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210"/>
  </bookViews>
  <sheets>
    <sheet name="Ўзбек тилида" sheetId="1" r:id="rId1"/>
    <sheet name="Лист1" sheetId="2" r:id="rId2"/>
  </sheets>
  <definedNames>
    <definedName name="_xlnm._FilterDatabase" localSheetId="0" hidden="1">'Ўзбек тилида'!$A$2:$CD$2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<sst xmlns="http://schemas.openxmlformats.org/spreadsheetml/2006/main" count="8506" uniqueCount="3666">
  <si>
    <t>623(1)</t>
  </si>
  <si>
    <t>21,09,2021</t>
  </si>
  <si>
    <t>06.20.2024</t>
  </si>
  <si>
    <t>27,12.2024</t>
  </si>
  <si>
    <t xml:space="preserve"> 17.02.2025</t>
  </si>
  <si>
    <t xml:space="preserve"> 19.02.2025</t>
  </si>
  <si>
    <t xml:space="preserve"> 25.02.2025</t>
  </si>
  <si>
    <t xml:space="preserve"> 26.02.2025</t>
  </si>
  <si>
    <t xml:space="preserve"> 28.02.2025</t>
  </si>
  <si>
    <t>22.04.2025 </t>
  </si>
  <si>
    <t>23.04.2025 </t>
  </si>
  <si>
    <t>24.04.2025 </t>
  </si>
  <si>
    <t>25.04.2025 </t>
  </si>
  <si>
    <t>28.04.2025 </t>
  </si>
  <si>
    <t>29.04.2025 </t>
  </si>
  <si>
    <t>01.05.2025 </t>
  </si>
  <si>
    <t>33.11.2025</t>
  </si>
  <si>
    <t>Toshkent shahar</t>
  </si>
  <si>
    <t>Mediatorga berilgan tartib raqam</t>
  </si>
  <si>
    <t>Hudud</t>
  </si>
  <si>
    <t>Tuman</t>
  </si>
  <si>
    <t>Reestrga kiritilgan sana</t>
  </si>
  <si>
    <t>Mediatorning F.I.O.</t>
  </si>
  <si>
    <t>Mediator ixtisoslashgan mediatsiya sohasi</t>
  </si>
  <si>
    <t>Mediator faoliyat olib boradigan til</t>
  </si>
  <si>
    <t>Sertifikat rekvizitlari</t>
  </si>
  <si>
    <t>Reestrdan chiqarilgan sana (chiqarilgan bo‘lsa)</t>
  </si>
  <si>
    <t>Telefon raqami, elektron manzili</t>
  </si>
  <si>
    <t>Т/r</t>
  </si>
  <si>
    <t>Akramov Alisher Gadaevich</t>
  </si>
  <si>
    <t>Bekitayev Saidakbar Turaxon o'g'li</t>
  </si>
  <si>
    <t>Ishanxanova Gulnora Amanovna</t>
  </si>
  <si>
    <t>Maxmudov Xamza Xasanovich</t>
  </si>
  <si>
    <t>Ruziyev Kobil Kuldashovich</t>
  </si>
  <si>
    <t>Shaymardonov Rustam Ravshanovich</t>
  </si>
  <si>
    <t>Snejkova Anna Yurevna</t>
  </si>
  <si>
    <t>Umarova Shaxlo Abduvalievna</t>
  </si>
  <si>
    <t>Usacheva Lidiya Vyacheslavovna</t>
  </si>
  <si>
    <t>Yakubova Dilbaxor Sharipovna</t>
  </si>
  <si>
    <t>Otaxonov Foziljon Xaydarovich</t>
  </si>
  <si>
    <t>Masadikov Sherzodbek Maxmudovich</t>
  </si>
  <si>
    <t>Payziyeva Feruza Maxmutjanovna</t>
  </si>
  <si>
    <t>Atadjanova Gulnara Narbaeva</t>
  </si>
  <si>
    <t>Axmedova Zebinisa Dexkanovna</t>
  </si>
  <si>
    <t>Jumaqulova Shaxnoza Jumaqul qizi</t>
  </si>
  <si>
    <t>Shoymardonova Zulfiya Alimovna</t>
  </si>
  <si>
    <t>Penskix Vladimir Petrovich</t>
  </si>
  <si>
    <t>Zaynullin Rustem Raisovich</t>
  </si>
  <si>
    <t>Savenkov Aleksandr Sergeevich</t>
  </si>
  <si>
    <t>Maripova Sevarxon Aripjanovna</t>
  </si>
  <si>
    <t>Sattarov Aziz Amirovich</t>
  </si>
  <si>
    <t>Yusupov Baxtiyor Xakimovich</t>
  </si>
  <si>
    <t>Yukubdjanov Nigmatdjan Nasirdjanovich</t>
  </si>
  <si>
    <t>Pashkovskiy Allan Sergeevich</t>
  </si>
  <si>
    <t>Nasibyan Yuliya Sergeevna</t>
  </si>
  <si>
    <t>Tashtaeva Nargiza Malikovna</t>
  </si>
  <si>
    <t>Abdullayeva Anora Bekkulovna</t>
  </si>
  <si>
    <t>Xallakova Aziza Baxodirovna</t>
  </si>
  <si>
    <t>Abduraximova Nigora Raximjanovna</t>
  </si>
  <si>
    <t>Amonova Risolat Tuymurodovna</t>
  </si>
  <si>
    <t>Raxmonkulova Nilufar Xodji-Akbarovna</t>
  </si>
  <si>
    <t>Azimova Gulnora Fattaxovna</t>
  </si>
  <si>
    <t xml:space="preserve">Fayziyeva Dilyarom Murtazayevna </t>
  </si>
  <si>
    <t>Xolmurodov Shaxriddin Erkinovich</t>
  </si>
  <si>
    <t>Turdaliyev Djamshid Djamalovich</t>
  </si>
  <si>
    <t>Fayzullaxo'jaev Eldorjon Javoxir o'g'li</t>
  </si>
  <si>
    <t>Oripov Samandar Abrorovich</t>
  </si>
  <si>
    <t>Mardiyev Ravshan Sobirjonovich</t>
  </si>
  <si>
    <t>Umarova Shaxlo Abduvaliyevna</t>
  </si>
  <si>
    <t>Sayfiyeva Guzal Bahodirovna</t>
  </si>
  <si>
    <t>Ne'matov Jasur Aminjonovich</t>
  </si>
  <si>
    <t xml:space="preserve">Nazarova Asal Taxirdjanovna </t>
  </si>
  <si>
    <t>Nazarova Yodgor Tulkunovna</t>
  </si>
  <si>
    <t>Nasibyan Yuliya Sergeyvna</t>
  </si>
  <si>
    <t>Narkulov Otabek Eldustovich</t>
  </si>
  <si>
    <t>Ergashev Azamat Ergashevich</t>
  </si>
  <si>
    <t>Abduraxmonova Xosiyatxon Baxtiyorjon qizi</t>
  </si>
  <si>
    <t>Mamaraimova Gulrux Maxmudovna</t>
  </si>
  <si>
    <t>Tulaganova Gulchexra Zaxitovna</t>
  </si>
  <si>
    <t>Xabibullayev Davlatjon Yulchiboyevich</t>
  </si>
  <si>
    <t>Xakberdiyev Abdumurad Abdubasitovich</t>
  </si>
  <si>
    <t>Rustamov Sirojiddin Tashniyazovich</t>
  </si>
  <si>
    <t>Kimsanov Diyorbek Ma'murjon o'g'li</t>
  </si>
  <si>
    <t>Narziyev Otabek Sa'diyevich</t>
  </si>
  <si>
    <t>Esanova Zamira Normurotovna</t>
  </si>
  <si>
    <t>Xamedov Axliman Musayevich</t>
  </si>
  <si>
    <t>Zoirov Baxodir Bozorovich</t>
  </si>
  <si>
    <t>Altiyev Razzoq Saidovich</t>
  </si>
  <si>
    <t>Pulatova Tursunoy Maxmudovich</t>
  </si>
  <si>
    <t>Aliyev Kamronbek Nodirbekovich</t>
  </si>
  <si>
    <t>Yuldashov Abdumumin Abdugopirovich</t>
  </si>
  <si>
    <t>Bahramova Mohinur Bahramovna</t>
  </si>
  <si>
    <t xml:space="preserve">Irgashev Suhrob </t>
  </si>
  <si>
    <t>Yusupov Sardor Baxram o'g'li</t>
  </si>
  <si>
    <t>Musayeva Firuza Boboyorovna</t>
  </si>
  <si>
    <t>Ashurov Dilshod Rustamovich</t>
  </si>
  <si>
    <t>Kenjayev Dilshodbek Ibrohim o'g'li</t>
  </si>
  <si>
    <t>Nurmamatova Dilorom Rustamovna</t>
  </si>
  <si>
    <t>Abdullayeva Dildora Elmuradovna</t>
  </si>
  <si>
    <t>Nizamov Azizbek Karimbayevich</t>
  </si>
  <si>
    <t>Sharipov Shuxratbek Abbasovich</t>
  </si>
  <si>
    <t>Xaydarov Fayzulla Raxmadjanovich</t>
  </si>
  <si>
    <t>Kurolova Dilfuza Murodullayevna</t>
  </si>
  <si>
    <t>Ernazarov Ulugmurat Turdiyevich</t>
  </si>
  <si>
    <t>Eshnazarov Mamadali Abdinazarovich</t>
  </si>
  <si>
    <t>Axmedov Amirxon Azizxon o'g'li</t>
  </si>
  <si>
    <t>Sadullayev Kasimjan Nodirovich</t>
  </si>
  <si>
    <t>Murotov Jonibekbek Safarovich</t>
  </si>
  <si>
    <t>Meyliyeva Nargis Zulfikarovna</t>
  </si>
  <si>
    <t>Ubaydullayeva Lolaxon Akmalovna</t>
  </si>
  <si>
    <t>Turdialiyev Muxammad Ali Po'latjon o'g'li</t>
  </si>
  <si>
    <t xml:space="preserve">Musayeva Kamila Farxatovna </t>
  </si>
  <si>
    <t xml:space="preserve">Matniyazov Hikmat Matyoqubovich </t>
  </si>
  <si>
    <t>Maxbubov Xusan Muminovich</t>
  </si>
  <si>
    <t>Sadikov Sandjar Abdumajitovich</t>
  </si>
  <si>
    <t>Raxmankulov Ulugbek Alikulovich</t>
  </si>
  <si>
    <t>Yodgorov Muhammad Furqat o'g'li</t>
  </si>
  <si>
    <t>Daniyarova Gulsara MAXAMADJANOVNA</t>
  </si>
  <si>
    <t>Ismailova Rano Shuxrat Qizi</t>
  </si>
  <si>
    <t>Urazbaeva Sarbinaz Oralbayevna</t>
  </si>
  <si>
    <t>Seytekov Ajiniyaz JaksiliK uli</t>
  </si>
  <si>
    <t>Abduxafizov Umid Abduxafizovich</t>
  </si>
  <si>
    <t>Egamberdiev Dilshodjon Alisherovich</t>
  </si>
  <si>
    <t>Pulatova Shahzoda Alisherovna</t>
  </si>
  <si>
    <t>Yakubova Madinabonu Abdumalikova</t>
  </si>
  <si>
    <t>Akbarov Ulug'bek Ayubxanovich</t>
  </si>
  <si>
    <t>Xodjayeva Guzal Bilyalovna</t>
  </si>
  <si>
    <t>Ibragimov Azamat Muxitdinovich</t>
  </si>
  <si>
    <t>Maxsudova Saidaxon Boxodirovna</t>
  </si>
  <si>
    <t>Ismailov Ikromjon Isroilovich</t>
  </si>
  <si>
    <t>Musayev Odil Vasilovich</t>
  </si>
  <si>
    <t>Bilolxo'jayeva Shoiraxon Bilolxo'ja qizi</t>
  </si>
  <si>
    <t>Nabirayeva Zarnigor Akmalovna</t>
  </si>
  <si>
    <t>Egamberdiyeva Xurshida Eminjanovna</t>
  </si>
  <si>
    <t>Salimova Nargiza Tursunovna</t>
  </si>
  <si>
    <t>Xolbayev  G'olibjon Xumaydullyevich</t>
  </si>
  <si>
    <t>Zakirova Kunduzxon Azatbekovna</t>
  </si>
  <si>
    <t>Abdullayev Rustam Xasanovich</t>
  </si>
  <si>
    <t>Yuldoshev Shoxrux Israfil o'g'li</t>
  </si>
  <si>
    <t>Abdullayeva Dildoraxon Tolibjonovna</t>
  </si>
  <si>
    <t>Shamsiddinov Shahzodbek Faxriddin o'gli</t>
  </si>
  <si>
    <t>Turgunbayev Asrorbek Abduvaxabjon o'g'li</t>
  </si>
  <si>
    <t>Ismailov Axmad Bazarbayevich</t>
  </si>
  <si>
    <t>Kurbanov Lazizjon Berdiyarovich</t>
  </si>
  <si>
    <t>Vaxobov Bekzod Jumaboyevich</t>
  </si>
  <si>
    <t>Sultonov Axror Erkinovich</t>
  </si>
  <si>
    <t>Israilov Shuxrat Keldiyorovich</t>
  </si>
  <si>
    <t>Kambarov Kamoldin Mamasharipovich</t>
  </si>
  <si>
    <t>Irisbekov Nurbek Askarbekovich</t>
  </si>
  <si>
    <t>Xidirova Dilafruz Shodiyor qizi</t>
  </si>
  <si>
    <t>Tuxtayeva Durdona Sobirovna</t>
  </si>
  <si>
    <t>Mustafayeva Iroda Abdushukurovna</t>
  </si>
  <si>
    <t>Beknazarov Tulkin Ne'matovich</t>
  </si>
  <si>
    <t>Yunusov Botir Ortiqovich</t>
  </si>
  <si>
    <t>Shadiyeva E'zoza Boltabayevna</t>
  </si>
  <si>
    <t>Norova Maxfuza Ikromovna</t>
  </si>
  <si>
    <t>Qurbonova Dildor Xoldorovna</t>
  </si>
  <si>
    <t>A'zamov Abbos A'zam o'g'li</t>
  </si>
  <si>
    <t>Erkabayeva Shaxnoza Ikromjonovna</t>
  </si>
  <si>
    <t>Salimov Sulaymon Isakovich</t>
  </si>
  <si>
    <t>Yuldashev Alisher Toshtemirovich</t>
  </si>
  <si>
    <t>Xusanova Farida Obobaxromovna</t>
  </si>
  <si>
    <t>Sharipova Saida Jantaxirovna</t>
  </si>
  <si>
    <t>Babayarova Dilnora Norkuziyevna</t>
  </si>
  <si>
    <t>Hasanov Akmal Dehqonovich</t>
  </si>
  <si>
    <t>Narziyev Xamdam Maxmudovich</t>
  </si>
  <si>
    <t>Xalikova Moxira Kundibayevna</t>
  </si>
  <si>
    <t>Yoqubova Shaxnoza Xakimovna</t>
  </si>
  <si>
    <t>Sheraliyev Ilxom Abdusaidovich</t>
  </si>
  <si>
    <t>Raximov Shoxrux Rustamovich</t>
  </si>
  <si>
    <t>Gapparov Komiljon Musurmanovich</t>
  </si>
  <si>
    <t>Agayeva Sevinch Agayevna</t>
  </si>
  <si>
    <t>Isroilov Bahodir Ibragimovich</t>
  </si>
  <si>
    <t>Qodirov Muhammad Alisher o'g'li</t>
  </si>
  <si>
    <t>Axmedov Tal’at G`ayratovich</t>
  </si>
  <si>
    <t>Abdusamedova Shoira Anvarovna</t>
  </si>
  <si>
    <t>Kamalova Barno Batijanovna</t>
  </si>
  <si>
    <t>Xudayberdiyeva Feruza Abduvosiyevna</t>
  </si>
  <si>
    <t>Mirzayeva Kamilla Ruslanovna</t>
  </si>
  <si>
    <t>Hamroqulov Bahodir Mamasharipovich</t>
  </si>
  <si>
    <t>Abdullayev Umid Baxodirovich</t>
  </si>
  <si>
    <t>Umarov Zakir Sabirdjanovich</t>
  </si>
  <si>
    <t>Nurmurotov Farxod Baxtiyorovich</t>
  </si>
  <si>
    <t xml:space="preserve">Yusupaliyev Davron Dilshod o'g'li </t>
  </si>
  <si>
    <t xml:space="preserve">Nosirova Dilfuza Fatxullayevna </t>
  </si>
  <si>
    <t xml:space="preserve">Keldiyorova Zebiniso Ruziyevna </t>
  </si>
  <si>
    <t>Kurbanov Muzaffar Mamirjonovich</t>
  </si>
  <si>
    <t>Ergasheva Yulduzxon Nurmirzayevna</t>
  </si>
  <si>
    <t>Jumayev Shuxrat Shermatovich</t>
  </si>
  <si>
    <t>Maxammadiyev Umidjon Maxmadvaliyevich</t>
  </si>
  <si>
    <t>Ayvazova Karine Armikovna</t>
  </si>
  <si>
    <t>Xasanova Gavxar Toxtamuratovna</t>
  </si>
  <si>
    <t>Abrorov Azizbek Samiyevich</t>
  </si>
  <si>
    <t>Sandiboyev Uleg`bek Usmanqulovich</t>
  </si>
  <si>
    <t>Narzullayev Ikrom Nasimovich</t>
  </si>
  <si>
    <t xml:space="preserve">Xujakulova Madina Ro`zinor qizi </t>
  </si>
  <si>
    <t>Xusainov Dilmurod Xamitovich</t>
  </si>
  <si>
    <t>Akmaljonov Akramjon Salaydinovich</t>
  </si>
  <si>
    <t>Xo`janova Lola Abdukarimovna</t>
  </si>
  <si>
    <t>Mustonov Faxriddin Yuldoshevich</t>
  </si>
  <si>
    <t xml:space="preserve">Aliyev Gulnora Akmalevna </t>
  </si>
  <si>
    <t>Belousova Larisa Kosnstantinovna</t>
  </si>
  <si>
    <t xml:space="preserve">Mayorova Mariya Sergeyevna </t>
  </si>
  <si>
    <t>Abdixalilova Mavjuda Abdinazar qizi</t>
  </si>
  <si>
    <t>Beknazarov Alisher Sunnatillayevich</t>
  </si>
  <si>
    <t>Jumaniyozov Nurbek Kamilovich</t>
  </si>
  <si>
    <t>Rahmonov Dilmurod Murodqosim o'g'li</t>
  </si>
  <si>
    <t>Obidjonova Ra'no Obidjonovna</t>
  </si>
  <si>
    <t>Ochilov Abdujabbor Akramovich</t>
  </si>
  <si>
    <t>Mamaraximov Shuxrat Mamatqulovich</t>
  </si>
  <si>
    <t>Askarov Doniyorxo'ja Ismailovich</t>
  </si>
  <si>
    <t>Avazov Olmos Sayfidinovich</t>
  </si>
  <si>
    <t xml:space="preserve">Zaripov Olimjon Radjabovich </t>
  </si>
  <si>
    <t xml:space="preserve">Pak Nadejda Valyeryevna </t>
  </si>
  <si>
    <t xml:space="preserve">Nabiyev Olimjon Burxonovich </t>
  </si>
  <si>
    <t xml:space="preserve">Ibragimov Ismail Bobajanovich </t>
  </si>
  <si>
    <t xml:space="preserve">Umarov Abdukodir Abdurashidovich </t>
  </si>
  <si>
    <t xml:space="preserve">Shamirzayev Shohruh Baxtiyorovich </t>
  </si>
  <si>
    <t xml:space="preserve">Turabekov Sherzod Shavkatovich </t>
  </si>
  <si>
    <t xml:space="preserve">Boisxo‘jayev Abduvositxo‘ja Abduvosiqxo‘ja o‘g‘li </t>
  </si>
  <si>
    <t xml:space="preserve">Yuldasheva Zilola Alovutdinovna </t>
  </si>
  <si>
    <t xml:space="preserve">Pulatov Xabibulla Daminovich </t>
  </si>
  <si>
    <t>Umarova Parveza Omanillayevna</t>
  </si>
  <si>
    <t>Musakova Zulfiya Usmanovna</t>
  </si>
  <si>
    <t>Pulatov Izzatilla Xabibullayevich</t>
  </si>
  <si>
    <t>Mamirova Muxayyoxon Urazaliyevna</t>
  </si>
  <si>
    <t>Alimov Shoxrux Furkat o‘g‘li</t>
  </si>
  <si>
    <t>Samarxodjayeva Lola Abdukarimovna</t>
  </si>
  <si>
    <t>Shamirzayeva Sayyora Zukurovna</t>
  </si>
  <si>
    <t>Saidboboyev Tohir Abdukarimovich</t>
  </si>
  <si>
    <t>Tilavov Raufjon Rashitovich</t>
  </si>
  <si>
    <t>Narbayev Akmal Abduraxmanovich</t>
  </si>
  <si>
    <t>Mingbayev Baxodir Ubaydullayevich</t>
  </si>
  <si>
    <t xml:space="preserve">Mukadamov Bobir Baxshilloyevich </t>
  </si>
  <si>
    <t>Ersaliyeva Surayyo Mamirovna</t>
  </si>
  <si>
    <t>Zaripova Firuza Abdurahmanovna</t>
  </si>
  <si>
    <t>Umarov Xurshid Isoyevich</t>
  </si>
  <si>
    <t xml:space="preserve">Isakova Zarima Abdullayevna </t>
  </si>
  <si>
    <t>Mansurova Guzal Salaxiddinovna</t>
  </si>
  <si>
    <t xml:space="preserve">Halilova Gulsara Sirajiddinovna </t>
  </si>
  <si>
    <t xml:space="preserve">Pak Andrey Yevgenevich </t>
  </si>
  <si>
    <t>Karimov Sardor Shamshidinovich</t>
  </si>
  <si>
    <t xml:space="preserve">Selishev Leonid Alikseyevich </t>
  </si>
  <si>
    <t>Alimbayev Gayrat Raximjonovich</t>
  </si>
  <si>
    <t xml:space="preserve">Mutaliyev Yunus Mamatkarimovich </t>
  </si>
  <si>
    <t>Shukurov Alisher Bahodirovich</t>
  </si>
  <si>
    <t>Tregubov Boris Valerevich</t>
  </si>
  <si>
    <t xml:space="preserve">Zufarov Shoxruz Toxir o`g`li </t>
  </si>
  <si>
    <t>Saydaxmedova Minora Ferdovsiyevna</t>
  </si>
  <si>
    <t>Xodjayev Dilshod Baxtiyorovich</t>
  </si>
  <si>
    <t xml:space="preserve">Isxakova Nargiza Baxodirovna </t>
  </si>
  <si>
    <t xml:space="preserve">Mamarayimov Zafar Ilxomovich </t>
  </si>
  <si>
    <t>Utepbergenov Tajaddin Ablayevich</t>
  </si>
  <si>
    <t>Xalilova Saodat Nortajiyevna</t>
  </si>
  <si>
    <t>Turdimetov Anvar Xusnitdinovich</t>
  </si>
  <si>
    <t>Madaminova Nigora Kuchkarovna</t>
  </si>
  <si>
    <t xml:space="preserve">Ikramova Nazokat Sultanovna </t>
  </si>
  <si>
    <t>Mirsaatova Nargiza Xabibullayevna</t>
  </si>
  <si>
    <t>Manapov Abduvaxob Yuldashevich</t>
  </si>
  <si>
    <t>Azamova Umida Nasrullayevna</t>
  </si>
  <si>
    <t>Djapparov Zoir Sharipovich</t>
  </si>
  <si>
    <t>Tulyaganov Ma'rufjon Yakubjabnovich</t>
  </si>
  <si>
    <t>Ravshanov Sherzod Murodillo o`g`li</t>
  </si>
  <si>
    <t>Shermatov Abdusattor Djumabayevich</t>
  </si>
  <si>
    <t>Zufarova Mukaram Xoshimovna</t>
  </si>
  <si>
    <t>Turdiyev Rustam Rashidovich</t>
  </si>
  <si>
    <t>Nurmatova Nilufar Sayfidinovna</t>
  </si>
  <si>
    <t xml:space="preserve">Yakubov Jaloliddin Nuraddinovich </t>
  </si>
  <si>
    <t>Bekbayev Ulug`bek Sunnatovich</t>
  </si>
  <si>
    <t>Djalilov Umidjon Tursunovich</t>
  </si>
  <si>
    <t>Raxmonov Ermo`min Mirzaevich</t>
  </si>
  <si>
    <t>Yusupov Shuxrat Azizovich</t>
  </si>
  <si>
    <t xml:space="preserve">Odilov Azizbek Alisher o‘g‘li </t>
  </si>
  <si>
    <t>Fayzullayev Muxriddinxon Sadriddinovich</t>
  </si>
  <si>
    <t xml:space="preserve">Musoxoniy Alisher G`olibjon o`g`li </t>
  </si>
  <si>
    <t xml:space="preserve">Toxirjonov Sherzodjon Shuxratjon o`g`li </t>
  </si>
  <si>
    <t xml:space="preserve">Saydamenova Dilnoza Xasanovna </t>
  </si>
  <si>
    <t>Minojidinov Farruxbek Dolimjon o`g`li</t>
  </si>
  <si>
    <t>Abdusalyamova Gulnoza Baxodirovna</t>
  </si>
  <si>
    <t>Ishankulov Akbarali Anvarovich</t>
  </si>
  <si>
    <t>Chagayeva Galina Nikolayevna</t>
  </si>
  <si>
    <t>Mehmonov Alisher Abdugapporovich</t>
  </si>
  <si>
    <t>Mustafayev Sayfullo Suleymanovich</t>
  </si>
  <si>
    <t>Xikmatullayev Olimxon Asatulla o`g`li</t>
  </si>
  <si>
    <t>Ochilov Sherzod Jamolovich</t>
  </si>
  <si>
    <t xml:space="preserve">Abdullayev Shuxratjon Muratbayevich </t>
  </si>
  <si>
    <t xml:space="preserve">Ishankulova Xulkar Talibjonovna </t>
  </si>
  <si>
    <t>Gaziyev Gani Ikramovich</t>
  </si>
  <si>
    <t>Bahtiyorov Po`latbek Arslonbek o`g`li</t>
  </si>
  <si>
    <t>Esayev Firdavs Muxinovich</t>
  </si>
  <si>
    <t>Dadaboyeva Dilfuza Nurmatovna</t>
  </si>
  <si>
    <t>Quvatov Zarifjon Djumaboyevich</t>
  </si>
  <si>
    <t>Ibatov Sodiqjon Najmidinovich</t>
  </si>
  <si>
    <t>Masharipova Shohida Jumanazarovna</t>
  </si>
  <si>
    <t xml:space="preserve">Vostrikova Viktoriya Sergeyevna </t>
  </si>
  <si>
    <t>Uzaqov Behzod Baxtiyorovich</t>
  </si>
  <si>
    <t>Baxteyeva Dilyara Aliyevna</t>
  </si>
  <si>
    <t>Uysal Nargizaxon Murodovna</t>
  </si>
  <si>
    <t>Sabirova Xilola Muzaffarovna</t>
  </si>
  <si>
    <t>Tursunova Dilnoza Akbarovna</t>
  </si>
  <si>
    <t>Tursunaliyev Axror Axmadjonovich</t>
  </si>
  <si>
    <t>Aliyev Umidjon Xakimovich</t>
  </si>
  <si>
    <t>Joniyev Baxodir Ulugbekovich</t>
  </si>
  <si>
    <t>Yarmuxamedova Alesya Raximjonovna</t>
  </si>
  <si>
    <t>Lapasov Tolibjon Turdiboyevich</t>
  </si>
  <si>
    <t>Abdukaxxorova Odinabonu Oybek qizi</t>
  </si>
  <si>
    <t>Nuriyev G'aibjon Rustamovich</t>
  </si>
  <si>
    <t>Bagirova Anna Georgiyevna</t>
  </si>
  <si>
    <t>Smanova Tatyana Nikolayevna</t>
  </si>
  <si>
    <t xml:space="preserve">Raxmonov Sunnatilla Musurmon </t>
  </si>
  <si>
    <t xml:space="preserve">Allaberdiyeva Umida Yaxshimuradovna </t>
  </si>
  <si>
    <t>Vaxidova Adolat Samandarovna</t>
  </si>
  <si>
    <t>Mustofoqulov Hamdamjon Atabulloyevich</t>
  </si>
  <si>
    <t>To'rabekov Kamronbek Mo'min O'g'li</t>
  </si>
  <si>
    <t>Xoshimova Dilfuza Muxitdinovna</t>
  </si>
  <si>
    <t>Raximov Azamat Oqboyevich</t>
  </si>
  <si>
    <t>Ernazarov Yunus Yusupxoji</t>
  </si>
  <si>
    <t>Ataxanov Boxodir Alisherovich</t>
  </si>
  <si>
    <t xml:space="preserve">Ochilova Madina Nedimovna </t>
  </si>
  <si>
    <t xml:space="preserve">Xudoyarov Nodir Muxammadiyevich </t>
  </si>
  <si>
    <t xml:space="preserve">Latipova Mamura Mirakramovna </t>
  </si>
  <si>
    <t xml:space="preserve">Yakubova Rixsinisa Nigmatdjanovna </t>
  </si>
  <si>
    <t xml:space="preserve">Nurmatova Nargiza Farmanovna </t>
  </si>
  <si>
    <t>Xaltayev Aybek Mariptanovich</t>
  </si>
  <si>
    <t xml:space="preserve">Bozarov Oybek Solijonovich </t>
  </si>
  <si>
    <t xml:space="preserve">Karimova Adibaxon Saidovna </t>
  </si>
  <si>
    <t xml:space="preserve">Xayrulina Sevara Ismatovna </t>
  </si>
  <si>
    <t xml:space="preserve">Xalilova Moxichexra Ergashovna </t>
  </si>
  <si>
    <t>Maxsudov Jo''rabek Jumakulovich</t>
  </si>
  <si>
    <t>Maxammadiyev Sarvar Idrisovich</t>
  </si>
  <si>
    <t>Shodmanova Moxira Furkatovna</t>
  </si>
  <si>
    <t>Xamrayev Elyorbek Anvar O'g'li</t>
  </si>
  <si>
    <t>Yaxshimurodova Gulmira Rashidovna</t>
  </si>
  <si>
    <t xml:space="preserve">Gulyamov Alisher Maratovich </t>
  </si>
  <si>
    <t>Abdullajonov Dilrabo Erkinovna</t>
  </si>
  <si>
    <t>Axundjanova Dilorom Shuxratovna</t>
  </si>
  <si>
    <t xml:space="preserve">Mansurova Umida Saxibjonovna </t>
  </si>
  <si>
    <t xml:space="preserve">Murodov Sobirjon Shodimurodovich </t>
  </si>
  <si>
    <t xml:space="preserve">Musayeva Xafiza Xamidovna </t>
  </si>
  <si>
    <t xml:space="preserve">Gafurova Dildora Abdulxoshimovna </t>
  </si>
  <si>
    <t>Xajiyev Navruzbek Ibadullayevich</t>
  </si>
  <si>
    <t xml:space="preserve">Xo`janova Irada Azatbayevna </t>
  </si>
  <si>
    <t>Isakova Manzura Vladimirovna</t>
  </si>
  <si>
    <t>Bekmurotova Charos Salimboyevna</t>
  </si>
  <si>
    <t>Normatova Xulkar O`ktam qizi</t>
  </si>
  <si>
    <t>Sotvoldiyev Rejavali Rojiyevich</t>
  </si>
  <si>
    <t xml:space="preserve">Rasulova Diloromxon Xabibullayevna </t>
  </si>
  <si>
    <t>Miraxmedov Farxad Abdinabiyevich</t>
  </si>
  <si>
    <t>Ziyadullayev Sherzod Nurullayevich</t>
  </si>
  <si>
    <t xml:space="preserve">Yarmatova Dilnoza Orolovna </t>
  </si>
  <si>
    <t>Rasulov Abrol Akramjonovich</t>
  </si>
  <si>
    <t>Toshqulov Olimjon Begmamatovich</t>
  </si>
  <si>
    <t>Alimova Malika Kadirovna</t>
  </si>
  <si>
    <t>Komilov Qobiljon Xudoyberdiyevich</t>
  </si>
  <si>
    <t>Alikulov Askar Sattorovich</t>
  </si>
  <si>
    <t>Kadirov Fazliddin Nuritdinovich</t>
  </si>
  <si>
    <t xml:space="preserve">Nazarova Nargiza Erkinovna </t>
  </si>
  <si>
    <t xml:space="preserve">Abdullayev Elyor Erkinovich </t>
  </si>
  <si>
    <t>Axmedov Baxodirjon Mo'minjon o'g'li</t>
  </si>
  <si>
    <t>Boboniyozov Farxod Sayfiyevich</t>
  </si>
  <si>
    <t>Turopova Nasiba Botirovna</t>
  </si>
  <si>
    <t>Suleymanxodjayeva Saodatxon Xusniddinovna</t>
  </si>
  <si>
    <t>Tursunxodjayeva Azizaxon Muratxodjayevna</t>
  </si>
  <si>
    <t>Olimov Rustam Omadjonovich</t>
  </si>
  <si>
    <t>Umirov Vaxid Saydiyevich</t>
  </si>
  <si>
    <t>Exsonov  Muzaffar  Baxromovich</t>
  </si>
  <si>
    <t>Kamilov  Abdusattar  Xoshimovich</t>
  </si>
  <si>
    <t>Abdullayeva Saodatxon Maxammad Qizi</t>
  </si>
  <si>
    <t>Soxibov Xasan Sottiyevich</t>
  </si>
  <si>
    <t>Sayliyeva Dilora Ilhomovna</t>
  </si>
  <si>
    <t>Anorboyev Amiriddin Ulug‘Bek O‘G‘Li</t>
  </si>
  <si>
    <t>Ibragimov Akmal Lugmonovich</t>
  </si>
  <si>
    <t>Kazimov Vagif Ruxullayevich</t>
  </si>
  <si>
    <t>Uzakov Jamshid Baxodirovich</t>
  </si>
  <si>
    <t>Ismailov Amandjon Ibragimovich</t>
  </si>
  <si>
    <t>Saidov Muxiddin Jalolovich</t>
  </si>
  <si>
    <t>Nurjanova Dildora Tashtemirovna</t>
  </si>
  <si>
    <t xml:space="preserve">Ibragimov Abdukaxxar  Abduxalilovich </t>
  </si>
  <si>
    <t>Lutfullayev Iskandar Ikramdjanovich</t>
  </si>
  <si>
    <t>Aripova Saodat Ismoil qizi</t>
  </si>
  <si>
    <t>Umrkulov Ulugbek Artikbayevich</t>
  </si>
  <si>
    <t>Bobokeldiyev Baxriddin Abduraufovich</t>
  </si>
  <si>
    <t>Mirzaxmedova Shaxlo Kaxramanovna</t>
  </si>
  <si>
    <t>Omonturdiyev Amriddin Eshmuxamadovich</t>
  </si>
  <si>
    <t xml:space="preserve">Artikova Dildara Atabayevna </t>
  </si>
  <si>
    <t>Vohidov Mahkam Mubinovich</t>
  </si>
  <si>
    <t>Nurumov Dilshodbek Djumabayevich</t>
  </si>
  <si>
    <t>Umarov Farxod Nematjanovich</t>
  </si>
  <si>
    <t>Otajonov Abrorjon Anvarovich</t>
  </si>
  <si>
    <t xml:space="preserve">Atadjanova Anaxon Dilshadovna </t>
  </si>
  <si>
    <t>Muminova Shoxida Xamitovna</t>
  </si>
  <si>
    <t>To'rayev Sherzod Alisherovich</t>
  </si>
  <si>
    <t>Sharopova Nafisa Zuhriddin qizi</t>
  </si>
  <si>
    <t>Qoriyev Dilmurod Munavarovich</t>
  </si>
  <si>
    <t>Fayziyev Baxrom Maxmudovich</t>
  </si>
  <si>
    <t>Qodirov Jasurbek Sobidjon o'g'li</t>
  </si>
  <si>
    <t xml:space="preserve">Raximova Yulduz Axrorovna </t>
  </si>
  <si>
    <t>Maksudova Nafisaxon Alisherovna</t>
  </si>
  <si>
    <t xml:space="preserve">Salayev Azamat Batirbayevich </t>
  </si>
  <si>
    <t>Ibodullayev Sayidkomil Bekpo‘lat o‘g‘li</t>
  </si>
  <si>
    <t>Mamayusupov Oyatbek A’zamjon o‘g‘li</t>
  </si>
  <si>
    <t>Axmetova Madina Dilshotovna</t>
  </si>
  <si>
    <t>Tashev Xabib Xakimovich</t>
  </si>
  <si>
    <t xml:space="preserve">Nauruzbaeva Sarbinaz Rametullaevna </t>
  </si>
  <si>
    <t>Altibayeva Alfiya Rashadovna</t>
  </si>
  <si>
    <t>Isayeva Xosiyatxon G‘ayratxon qizi</t>
  </si>
  <si>
    <t>Israilova Fatima Maxamadjanovna</t>
  </si>
  <si>
    <t>Mirzayeva Saida Taxirovna</t>
  </si>
  <si>
    <t>Abdujalolova Saodat Abdujalolovna</t>
  </si>
  <si>
    <t>Razakova Charos Muxamedovna</t>
  </si>
  <si>
    <t>Rizayev Farxod Patxullayevich</t>
  </si>
  <si>
    <t>Nigmatov Sanjar Baxtiyor o‘g‘li</t>
  </si>
  <si>
    <t xml:space="preserve">Iskandarova Maqsadxon Panoqulovna </t>
  </si>
  <si>
    <t xml:space="preserve">Zuxurov Olimjon Rixsibayevich  </t>
  </si>
  <si>
    <t>Ruzikulova Nasiba Baxtiyerovna</t>
  </si>
  <si>
    <t>Xakimbayeva Fazilat Azamatovna</t>
  </si>
  <si>
    <t>Idirisov Kiyamiddin Minavarovich</t>
  </si>
  <si>
    <t>Xalbekova Nilufar Uktambekovna</t>
  </si>
  <si>
    <t>Mo‘minov Baxtiyorjon Usmanjanovich</t>
  </si>
  <si>
    <t xml:space="preserve">Tulyaganova Barno Ergashevna </t>
  </si>
  <si>
    <t>Avliyakulova Matluba Avazovna</t>
  </si>
  <si>
    <t>Ochilova Oydin Ulmasovna</t>
  </si>
  <si>
    <t>Munavvarova Naimaxon Zoxidullaevna</t>
  </si>
  <si>
    <t>Azimova Shoxida Abduraximovna</t>
  </si>
  <si>
    <t>G‘ofurova Dilafruz Murod qizi</t>
  </si>
  <si>
    <t>Sagatova Nodira Turgunbayevna</t>
  </si>
  <si>
    <t>Mirzabayeva Shaxnoza Muxammadovna</t>
  </si>
  <si>
    <t>Ataxodjayeva Gulchexra Tadjibayevna</t>
  </si>
  <si>
    <t xml:space="preserve">Axmedov Shavkat Raxmadovich </t>
  </si>
  <si>
    <t>Vapayeva Yorqinoy Matyakubovnam</t>
  </si>
  <si>
    <t>Azizova Nigina Muratovna</t>
  </si>
  <si>
    <t>Shanazarova Aziza Shuxratovna</t>
  </si>
  <si>
    <t>Satvaldiyeva Jamila Beknazarovna</t>
  </si>
  <si>
    <t>Zunnunova Ozoda Urazaliyevna</t>
  </si>
  <si>
    <t>Mamadiyarova Guli Uygunovna</t>
  </si>
  <si>
    <t>Ibadova Taxmina Tilaganovna</t>
  </si>
  <si>
    <t>Burliyev Qodir Fayzullayevich</t>
  </si>
  <si>
    <t>Artikova Maxsuma Ismailovna</t>
  </si>
  <si>
    <t>Umarova Nargiza Karimberdiyevna</t>
  </si>
  <si>
    <t>Ganiyeva Barno Abidjanovna</t>
  </si>
  <si>
    <t>Xudoyberdiyeva Latofat Ibaydillayevna</t>
  </si>
  <si>
    <t>Zayniddinov Aloviddin Xusniddinovich</t>
  </si>
  <si>
    <t>Kamalova Gulnoza Abdubasitovna</t>
  </si>
  <si>
    <t>Yakubova Govhar Maxmudjonovna</t>
  </si>
  <si>
    <t>Xoliqova Gulrux Xurramovna</t>
  </si>
  <si>
    <t>Musayeva Dildar Isamovna</t>
  </si>
  <si>
    <t>Daminova Ziyoda Baxtiyarovna</t>
  </si>
  <si>
    <t>Yarmatov Komil Oralovich</t>
  </si>
  <si>
    <t>Nuriddinova Fotima Sobirjon qizi</t>
  </si>
  <si>
    <t>Umarxodjayeva Kamola Shuxratovna</t>
  </si>
  <si>
    <t>Yuldasheva Nodira Sabirovna</t>
  </si>
  <si>
    <t>Hasanova Mahzuna Xolmamat qizi</t>
  </si>
  <si>
    <t>Nurmuxamedov Temur Maxmudjanovich</t>
  </si>
  <si>
    <t>Axmedova Dilbarxon Davranovna</t>
  </si>
  <si>
    <t>Normamatova Zarnigor Abdunosir</t>
  </si>
  <si>
    <t>Samadova Dilafruz Xikmatullayevna</t>
  </si>
  <si>
    <t>Mamadaliyev Muxriddin Nuriddinovich</t>
  </si>
  <si>
    <t>Azimova Kamila Mansurovna</t>
  </si>
  <si>
    <t>Xakimjonov Bexzodbek Ravshanjon</t>
  </si>
  <si>
    <t>Mirdjalilova Kamola Ulug'bekovna</t>
  </si>
  <si>
    <t>Rustamov Moxirjon Maxamadjon</t>
  </si>
  <si>
    <t>Safarova Aziza Tuychibay</t>
  </si>
  <si>
    <t>Tursunov Laziz Baxtiyarovich</t>
  </si>
  <si>
    <t xml:space="preserve">Mamedova Elmira Faxraddinovna </t>
  </si>
  <si>
    <t>Li Ruslan Kanxovich</t>
  </si>
  <si>
    <t>Qo'yliyeva Zebo Rustamovna</t>
  </si>
  <si>
    <t>Akramxodjayev Azamat Boriyevich</t>
  </si>
  <si>
    <t xml:space="preserve">Yarashov Zafar Normurodovich </t>
  </si>
  <si>
    <t xml:space="preserve">Saitmetov Pirnafas Baxrom o'g'li </t>
  </si>
  <si>
    <t xml:space="preserve">Aripov Alisher Baxtiyor o'g'li </t>
  </si>
  <si>
    <t>Normirzayeva Kamola Abdunabiyevna</t>
  </si>
  <si>
    <t>Matmurotov Alibek Ravilovich</t>
  </si>
  <si>
    <t>Babadjanov Xamza Akramovich</t>
  </si>
  <si>
    <t>Raxmonov Aziz Temirovich</t>
  </si>
  <si>
    <t>Kudaybergenov Baxtiyar Abdumajit o'g'li</t>
  </si>
  <si>
    <t>Mamajonov Farrux Ulug'xujayevich</t>
  </si>
  <si>
    <t>Ergashev Xusanbek Ulug'bek o'g'li</t>
  </si>
  <si>
    <t>Usmonov Mirvosit Mirxaitovich</t>
  </si>
  <si>
    <t>Dosmuxamedov Aziz Atxamovich</t>
  </si>
  <si>
    <t>Davletmendov Azizbek Karimovich</t>
  </si>
  <si>
    <t xml:space="preserve">Axtamov Aziz Djamshedovich </t>
  </si>
  <si>
    <t>Abdullayeva 
Mokhinakhon Mubasherxon qizi</t>
  </si>
  <si>
    <t>Ahmadov Farrux Ahmadovich</t>
  </si>
  <si>
    <t>Qodirov Dilshod Ravshanovich</t>
  </si>
  <si>
    <t>Burxanova Dilinur Abdig‘aniyevna</t>
  </si>
  <si>
    <t>Jo‘raboyev Shavkat Shuxratovich</t>
  </si>
  <si>
    <t>Majidov Qahramon Nabiyevich</t>
  </si>
  <si>
    <t>Abdusatarov Jaloliddin Sharafutdin O‘g‘li</t>
  </si>
  <si>
    <t>Ibragimova Feruza Ro‘ziboyevna</t>
  </si>
  <si>
    <t>Kurbanova Umida Kamiljonovna</t>
  </si>
  <si>
    <t>Abdalimova Xurshida Xudaykulovna</t>
  </si>
  <si>
    <t>Ismoilova Nilufar Xomidjonovna</t>
  </si>
  <si>
    <t>Yuldasheva Dildora Abdusalomovna</t>
  </si>
  <si>
    <t>Yusupova Yulduz Yusupovna</t>
  </si>
  <si>
    <t>Datkayev Axror Karimjon O‘g‘li</t>
  </si>
  <si>
    <t>Utauliyev Sultanmurad Utamuratovich</t>
  </si>
  <si>
    <t>Adizov Sherzod Xudayberdiyevich</t>
  </si>
  <si>
    <t>Abdalimova Zarina Xamidullayevna</t>
  </si>
  <si>
    <t>Zufarova Kamila Rustamovna</t>
  </si>
  <si>
    <t>Yokubov Doniyorbek Mansurbek O‘g‘li</t>
  </si>
  <si>
    <t>Ten Viktoriya Eduardovna</t>
  </si>
  <si>
    <t>Fayzullayeva Kamola Taxirdjanovna</t>
  </si>
  <si>
    <t>Yusufbekov Azizbek Ulugbekovich</t>
  </si>
  <si>
    <t>Mirasilova Natalya Sergeyevna</t>
  </si>
  <si>
    <t>Jabborov Suxrob Izzatovich</t>
  </si>
  <si>
    <t>Sharipova Iroda Nematovna</t>
  </si>
  <si>
    <t>Ergasheva Nigora Sharobidinovna</t>
  </si>
  <si>
    <t>Kalandarova Shoxida Atanazarovna</t>
  </si>
  <si>
    <t>Fozilov Sanjar Abduqodirovich</t>
  </si>
  <si>
    <t>Vakilov Nurjon Vakil O‘g‘li</t>
  </si>
  <si>
    <t>Abduvaxabov Umidjon Abdugapparovich</t>
  </si>
  <si>
    <t>Nasirova Samiyajon Shuxratdjon Qizi</t>
  </si>
  <si>
    <t>Musayev Sanjar Sidikovich</t>
  </si>
  <si>
    <t>Yanko Lada Rudolfovna</t>
  </si>
  <si>
    <t>Xamidova Adiba Mizrobovna</t>
  </si>
  <si>
    <t>Kuchimova Shaxlo Abdusaitovna</t>
  </si>
  <si>
    <t>Tojiddinov Sanjar Ramazon O‘g‘li</t>
  </si>
  <si>
    <t>Xodjayeva Shaxnoza Baxtiyorovna</t>
  </si>
  <si>
    <t>Raxmanova Dilfuza Shuxratjanovna</t>
  </si>
  <si>
    <t>Usmanova Dildora Maxmudovna</t>
  </si>
  <si>
    <t>Xudayberdiyev Shuxrat Jurabekovich</t>
  </si>
  <si>
    <t>Axmadjonova Zuxraxon Orifjonovna</t>
  </si>
  <si>
    <t>Sharipova Indira Adiljanovna</t>
  </si>
  <si>
    <t>Axrarova Zamira Baxrom Qizi</t>
  </si>
  <si>
    <t>Kurbanova Madina Asrarovna</t>
  </si>
  <si>
    <t>Gilmanova Gulnora Ortikovna</t>
  </si>
  <si>
    <t>Xayitbayeva Dildora Baxtiyorovna</t>
  </si>
  <si>
    <t>Yashnarbekova Munisa Yashnarbekovna</t>
  </si>
  <si>
    <t>Kamilxodjayeva Ra’no Xasanovna</t>
  </si>
  <si>
    <t>Kuldasheva Gulchexra Narmuminovna</t>
  </si>
  <si>
    <t>Amirova Dilfuza Uktamovna</t>
  </si>
  <si>
    <t>Xayaliyev Elvis Yakubovich</t>
  </si>
  <si>
    <t>Djurabayeva Kamola Baxtiyorovna</t>
  </si>
  <si>
    <t>Ruzibekov Bexzod Pazildjanovich</t>
  </si>
  <si>
    <t>Muratova Shaxnoza Faxritdinovna</t>
  </si>
  <si>
    <t>Zuparova Iroda Ilxamovna</t>
  </si>
  <si>
    <t xml:space="preserve">Karimova Shohistaxon Karimovna </t>
  </si>
  <si>
    <t>Shaymardanova Nargiza Tulkinovna</t>
  </si>
  <si>
    <t>Imomniyozov Doniyorbek Baxtiyor O‘g‘li</t>
  </si>
  <si>
    <t>Abdixakimov Islombek Bahodir O‘g‘li</t>
  </si>
  <si>
    <t>Amanova Mushtari Abduraxim qizi</t>
  </si>
  <si>
    <t>KARIMOVA NAFISA KARIMOVNA</t>
  </si>
  <si>
    <t>Kariyeva Muxlisa Boxodirovna</t>
  </si>
  <si>
    <t>GULYAMOVA FERUZA ERKINOVNA</t>
  </si>
  <si>
    <t>SARIMOV SHAROFIDDIN 
EGAMNAZAROVICH</t>
  </si>
  <si>
    <t>NAMAZOV BATIR KURBANOVICH</t>
  </si>
  <si>
    <t>BOZOROVA UMIDA UZOKOVNA</t>
  </si>
  <si>
    <t>UBAYDULLAYEV ULUGBEK XAMIDULLAYEVICH</t>
  </si>
  <si>
    <t>AZAMATOVA LOLA SAYDULLAYEVNA</t>
  </si>
  <si>
    <t>NARTAJIYEVA SANOBAR SODIKOVNA</t>
  </si>
  <si>
    <t>YUNUSOV SHERZOD SHAVKATOVICH</t>
  </si>
  <si>
    <t>MUBARAKOV ANVAR XOLMURATALIYEVICH</t>
  </si>
  <si>
    <t>OLIMJANOV BEKZOD PAZILJANOVICH</t>
  </si>
  <si>
    <t>BURIBEKOVA LOLA ZAYNITDINOVNA</t>
  </si>
  <si>
    <t>Abduraxmonov Abdushukur Abduvaxidovich</t>
  </si>
  <si>
    <t>Abdurazakov Saidmuxammadxon Yunusovich</t>
  </si>
  <si>
    <t>Valiyeva Parvina Shuxratovna</t>
  </si>
  <si>
    <t>Zufarova Shoxista Yusupbayevna</t>
  </si>
  <si>
    <t>Saidazizova Shoxidaxon Djaxangirovna</t>
  </si>
  <si>
    <t>Xatamov Komiljon Raxmatullayevich</t>
  </si>
  <si>
    <t>KAXAROVA DILNOZA ABDURAXIMOVNA</t>
  </si>
  <si>
    <t>Xidoyatova Adiba Abdulpattaxovna</t>
  </si>
  <si>
    <t>Shukurova Shaxrizoda Anvarovna</t>
  </si>
  <si>
    <t>Samadov Farrux Farxod O‘g‘li</t>
  </si>
  <si>
    <t>Muxammadiyeva Nargiza Egamberdiyevna</t>
  </si>
  <si>
    <t>Aliaxunov Nosirjon Xxx</t>
  </si>
  <si>
    <t>BONDAREVA IRINA ALEKSEYEVNA</t>
  </si>
  <si>
    <t>Normanov Abror Amirqulovich</t>
  </si>
  <si>
    <t>Mazakirova Kamola Tulkunovna</t>
  </si>
  <si>
    <t>Sabirova Zarina Gulambayevna</t>
  </si>
  <si>
    <t>Asadov Shahriddin Faxriddin O‘g‘li</t>
  </si>
  <si>
    <t>Yuldoshev Sardor Abdumajid O‘g‘li</t>
  </si>
  <si>
    <t>Ibragimova Muxlisa Paridunovna</t>
  </si>
  <si>
    <t>Zoirova Sadoqat Muxtarovna</t>
  </si>
  <si>
    <t>Achilova Liliya Ilxomovna</t>
  </si>
  <si>
    <t>Odilqoriyev Yunusjon Xojimurod O‘g‘li</t>
  </si>
  <si>
    <t>Allayarov Muzaffar Ergashovich</t>
  </si>
  <si>
    <t>Xodjiakbarova Shaxnoza Turabekovna</t>
  </si>
  <si>
    <t>Abdurasulov Abdumannop Abdumajidovich</t>
  </si>
  <si>
    <t>Gazibekov Xurshid Iskandarovich</t>
  </si>
  <si>
    <t>Mirzakarimov Shodmonbek Ibragimovich</t>
  </si>
  <si>
    <t>Yashnarbekov Otaboy Yashnarbekovich</t>
  </si>
  <si>
    <t>Toshpulatov Jamshid Xodjiakbar O‘g‘li</t>
  </si>
  <si>
    <t>G‘ulomjonov Saidahror Muhammadyusuf O‘g‘li</t>
  </si>
  <si>
    <t>Norboyev Bobur Aliqul O‘g‘li</t>
  </si>
  <si>
    <t>Baxtiyorova Shaxnoza Avazbek Qizi</t>
  </si>
  <si>
    <t>Zaynobidinov Azizbek Arslonbek O‘g‘li</t>
  </si>
  <si>
    <t>Xalikov Jamol Gulamkodirovich</t>
  </si>
  <si>
    <t>Kurbonov Said Akbarovich</t>
  </si>
  <si>
    <t>Ahmadov Sardor G‘ayrat O‘g‘li</t>
  </si>
  <si>
    <t>Aliakbarov Aliakbar Muzaffarjon O‘g‘li</t>
  </si>
  <si>
    <t>Mannopov Lutfulla To‘raxon O‘g‘li</t>
  </si>
  <si>
    <t>Xashimhonov Ahrorxon Muminovich</t>
  </si>
  <si>
    <t>Xodjayev Baxshillo Kamolovich</t>
  </si>
  <si>
    <t>Hatamjonov Nazirjon Hatamjon O‘g‘li</t>
  </si>
  <si>
    <t>Raxmatova Nasiba Dilyorovna</t>
  </si>
  <si>
    <t>Mamatova Saodat Yuldashevna</t>
  </si>
  <si>
    <t>Urinov Alisher Sharifovich</t>
  </si>
  <si>
    <t>Mavlon Asomxo‘ja Mahkam o‘g‘li</t>
  </si>
  <si>
    <t>Pachurin Vyacheslav Vladimirovich</t>
  </si>
  <si>
    <t>Gaziyev Sherzod Yuldashevich</t>
  </si>
  <si>
    <t>Pirnazarov Akmal Isroilovich</t>
  </si>
  <si>
    <t>Narbekova Guzal Shavkatovna</t>
  </si>
  <si>
    <t xml:space="preserve">Norinbayev Otabek Kabiljanovich  </t>
  </si>
  <si>
    <t>Karshiyev Akbar Xoljuayevich</t>
  </si>
  <si>
    <t>NUROVA ZILOLA XO‘JAMURODOVNA</t>
  </si>
  <si>
    <t>Madirimova Oltinoy Jasurbek Qizi</t>
  </si>
  <si>
    <t>RAIMKULOV BEXZOD NURMAXAMATOVICH</t>
  </si>
  <si>
    <t>Maxmudov Hojiakbar Sayfulloyevich</t>
  </si>
  <si>
    <t xml:space="preserve">Salixov Soxobxon Rovshan ogli </t>
  </si>
  <si>
    <t>Obilova Nodiraxon  Alisherovna</t>
  </si>
  <si>
    <t>MIRZARAHIMOVA NARGIZA ABDURAHIMOVNA</t>
  </si>
  <si>
    <t>Saidov Risxidin Ramazanovich</t>
  </si>
  <si>
    <t>ABDULLAYEV ISLOMBEK MAXSUDBEK O‘G‘LI</t>
  </si>
  <si>
    <t>Omonov Oybek Azamat O‘g‘li</t>
  </si>
  <si>
    <t>Saipov Jamshid Akbarovich</t>
  </si>
  <si>
    <t>RAVSHANOV SANJAR AZIMJON O‘G‘LI</t>
  </si>
  <si>
    <t>Bekimbetova Bibizuxra Adilxanovna</t>
  </si>
  <si>
    <t>MAXMUDOV OMANGELDI SALOMOVICH</t>
  </si>
  <si>
    <t>Kamolxonov Jamolxon Ne’matxon O‘g‘li</t>
  </si>
  <si>
    <t>Eraliyeva Kamola Nazirbek Qizi</t>
  </si>
  <si>
    <t>Qudratov Suxrob Raxmatullayevich</t>
  </si>
  <si>
    <t>Zakirova Malikaxon Ikromovna</t>
  </si>
  <si>
    <t>Jo‘rayeva Mavluda Erkin Qizi</t>
  </si>
  <si>
    <t>Umarov Temur Ibodulla O‘g‘li</t>
  </si>
  <si>
    <t>Boltaboyev Axrorjon Xaydarjon O‘g‘li</t>
  </si>
  <si>
    <t>Narzullayev Bexzod Azizkulovich</t>
  </si>
  <si>
    <t>Xo‘dayberganova Marifat Yakubovna</t>
  </si>
  <si>
    <t>ABDURAXMANOV ULUGBEK MAKSUDOVICH</t>
  </si>
  <si>
    <t>GAIPOV ABDURAUF XOLMATOVICH</t>
  </si>
  <si>
    <t>Kamolova Gulxayo Komilovna</t>
  </si>
  <si>
    <t>SIMIKIN SERGEY VYACHESLAVOVICH</t>
  </si>
  <si>
    <t>TURSUNOVA MADINA XUSANOVNA</t>
  </si>
  <si>
    <t xml:space="preserve">Raximov Kamoliddin Muxamadjonovich </t>
  </si>
  <si>
    <t>ALIBOYEV DOSTONBEK JUMABOY O‘G‘LI</t>
  </si>
  <si>
    <t>Melibayev Xusniddin Aliyevich</t>
  </si>
  <si>
    <t>Umarov Mavlonxo‘ja Anvarxo‘jayevich</t>
  </si>
  <si>
    <t>Kadirov Gamletbek Radjab O‘g‘li</t>
  </si>
  <si>
    <t xml:space="preserve"> Xudoyqulov Nodirbek A’zam O‘g‘li</t>
  </si>
  <si>
    <t>Dubovitskaya Natalya Sergeyevna</t>
  </si>
  <si>
    <t xml:space="preserve"> Axmadaliyev Sardor Baxtiyorovich</t>
  </si>
  <si>
    <t>Mo‘ydinov Muxammadbobur Muxammadsodiq O‘g‘li</t>
  </si>
  <si>
    <t xml:space="preserve"> Mamasoliyev Maqsudbek Norbobo O‘g‘li</t>
  </si>
  <si>
    <t>Toshev Bobokul Norkobilovich</t>
  </si>
  <si>
    <t>Samiyeva Sadoqat Abdiraxmatovna</t>
  </si>
  <si>
    <t>Boboqulov Bekzod Akramovich</t>
  </si>
  <si>
    <t xml:space="preserve"> Ubaydullayev Shuxratjon Sharifjon O‘g‘li</t>
  </si>
  <si>
    <t>Qosimov Umidxon Karimjon O‘g‘li</t>
  </si>
  <si>
    <t xml:space="preserve"> Boboqulov Xayrullo Husanovich</t>
  </si>
  <si>
    <t>Davronov Azizbek Baxodir O‘g‘li</t>
  </si>
  <si>
    <t xml:space="preserve"> Zuxurov Azim Shavkat Ug‘li</t>
  </si>
  <si>
    <t xml:space="preserve">Baymatov Xamdam Tadjimuratovich
</t>
  </si>
  <si>
    <t xml:space="preserve"> Yo‘ldashev Abbosbek Mo‘minjon O‘g‘li</t>
  </si>
  <si>
    <t>Omonova Munira Abdufattoh Qizi</t>
  </si>
  <si>
    <t>Ergashev Xusan Sabirovich</t>
  </si>
  <si>
    <t>Suleymanova Rumiya Xabbulovna</t>
  </si>
  <si>
    <t>OSTONOV G‘OLIB AMONOVICH</t>
  </si>
  <si>
    <t>SOLIYEV ODILJON MAXMUDOVICH</t>
  </si>
  <si>
    <t>Samatov Asadulla Maksim O‘g‘li</t>
  </si>
  <si>
    <t>Raxmatullayev Shaxzod Ilhomovich</t>
  </si>
  <si>
    <t>Ziyadov Anvarjon Izzatovich</t>
  </si>
  <si>
    <t>Raxmatov Boburjon Jaxongirovich)</t>
  </si>
  <si>
    <t>Ashirboyeva Munisabegim Nodir Qizi</t>
  </si>
  <si>
    <t>Samiyev Samandar Qobiljon O‘g‘li</t>
  </si>
  <si>
    <t>Jamoliddinov Najmiddin Nizomiddin O‘g‘li</t>
  </si>
  <si>
    <t>Tolliyev Anvar Abdakimovich</t>
  </si>
  <si>
    <t>Yuldoshev Axadjon Alisher O‘g‘li</t>
  </si>
  <si>
    <t>Mirabdullayeva Dilnora Abdug‘affor Qizi</t>
  </si>
  <si>
    <t>Kenjaboyev Dilshodbek Ibrohim O‘g‘li</t>
  </si>
  <si>
    <t>Hasanov Nurmuhammad Urazali O‘g‘li</t>
  </si>
  <si>
    <t>BAHROMOV SANJARBEK BOTIR O‘G‘LI</t>
  </si>
  <si>
    <t>Boboxonov Alisher Anvar O‘g‘li</t>
  </si>
  <si>
    <t>Yusupov O‘lmasjon Zoxir O‘g‘li</t>
  </si>
  <si>
    <t>Abdurahimov Abdullaxon Zubaydulla O‘g‘li</t>
  </si>
  <si>
    <t>Turg‘unov Sharofjon Shuxrat O‘g‘li</t>
  </si>
  <si>
    <t>Isoqjonova Dilfuza Abdurashidovna</t>
  </si>
  <si>
    <t>Maxmudov Xurshid Ashrapovich</t>
  </si>
  <si>
    <t>Azimov Oybek Musojonovich</t>
  </si>
  <si>
    <t>Risqulova Barno Abduxamid Qizi</t>
  </si>
  <si>
    <t>ZIYAMITDINOV MASHRAB MA’SUDOVICH</t>
  </si>
  <si>
    <t>Salimjonov Axadjon Alisher O‘g‘li</t>
  </si>
  <si>
    <t>To‘xtayev Baxodir Berdimurodovich</t>
  </si>
  <si>
    <t>Dadashev Kurbanali Gapurovich</t>
  </si>
  <si>
    <t>Hoshimova Yulduzxon Olimjonovna</t>
  </si>
  <si>
    <t>Xudoyberdiyeva Gulinur Zokirjon Qizi</t>
  </si>
  <si>
    <t>Abdukaxxarova Zilola Shuxratovna</t>
  </si>
  <si>
    <t>Djurayev Ixtiyor Baxtiyorovich</t>
  </si>
  <si>
    <t>Xotamov Bekzodjon Ramazonovich</t>
  </si>
  <si>
    <t>Qudratillayev Jaxongir Zokirjon O‘g‘li</t>
  </si>
  <si>
    <t>Qudratillayev Xazratali Zokirjon O‘g‘li</t>
  </si>
  <si>
    <t>Xamedova Safai Isayevna</t>
  </si>
  <si>
    <t>Nishanov Obidjon Sabitjonovich</t>
  </si>
  <si>
    <t>Mirzayeva Kamila Ruslanovna</t>
  </si>
  <si>
    <t>Yelizarova Oksana Nikolayevna</t>
  </si>
  <si>
    <t>Eshboyev Shaxboz G‘ayrat O‘g‘li</t>
  </si>
  <si>
    <t>Raxmanov Ruslan Toxir O‘g‘li</t>
  </si>
  <si>
    <t>Imomaliyev Temur Rustamovich</t>
  </si>
  <si>
    <t xml:space="preserve"> Qodirov Umarodil Doniyorbek O‘g‘li</t>
  </si>
  <si>
    <t xml:space="preserve"> Musayev Navruzjon Eshberdi O‘g‘li</t>
  </si>
  <si>
    <t xml:space="preserve"> Xabibiddinov Nodirjon Mo‘sinjon O‘g‘li</t>
  </si>
  <si>
    <t xml:space="preserve">  Mamirov Nodirbek Dilshodjon O‘g‘li</t>
  </si>
  <si>
    <t xml:space="preserve"> Umirzoqov Shohrux Shuxrat Ug‘li</t>
  </si>
  <si>
    <t>JURABOYEVA MAHBUBA ASQARBEK QIZI</t>
  </si>
  <si>
    <t>Eshmuradov Najmiddin G‘aybullo O‘g‘li</t>
  </si>
  <si>
    <t>YO‘LDOSHEV BEKZOD FARMON O‘G‘LI</t>
  </si>
  <si>
    <t>Kulmanov Rovshan Qurbon O‘g‘lm</t>
  </si>
  <si>
    <t>XASANOVA DILNOZA ARIPDJANOVNA</t>
  </si>
  <si>
    <t xml:space="preserve">RAXIMBERDIYEV NURULLO YORQINJON O‘G‘LI
</t>
  </si>
  <si>
    <t>Xudayberdiyeva Aziza Normuxamedovna</t>
  </si>
  <si>
    <t>QIRG‘IZOV DAVRON ABDUVALI O‘G‘LI</t>
  </si>
  <si>
    <t xml:space="preserve">MUXIDOV ISKANDAR RIXSIVAYEVICH
</t>
  </si>
  <si>
    <t xml:space="preserve">Umarxujayeva Muyassar Xxx
</t>
  </si>
  <si>
    <t xml:space="preserve">LI DMITRIY EDVARDOVICH
</t>
  </si>
  <si>
    <t xml:space="preserve">Kalandarov Rasulbek Shanazarovich
</t>
  </si>
  <si>
    <t xml:space="preserve">Abdumannofov Bexruzbek Abduqayum O‘g‘li
</t>
  </si>
  <si>
    <t xml:space="preserve">XUDAYBERDIYEV XURSHID KOMILOVICH
</t>
  </si>
  <si>
    <t xml:space="preserve">BEGALIYEV ISKANDARBEK XURSHID O‘G‘LI
</t>
  </si>
  <si>
    <t>XOLMATOV YUSUFBEK URALOVICH</t>
  </si>
  <si>
    <t xml:space="preserve">Madaminov A’zam Akmalovich
</t>
  </si>
  <si>
    <t>Xayriddinov Erali Saidolim O‘g‘li</t>
  </si>
  <si>
    <t>NOZIMOV BAXROMBEK BAXTIYORBEK O‘G‘LI</t>
  </si>
  <si>
    <t>Karimov Bahodir Baxtiyorovich</t>
  </si>
  <si>
    <t>Rustamov Islam Alijan Ug‘li</t>
  </si>
  <si>
    <t xml:space="preserve">Abdusamikova Mahbuba Elyor Qizi
</t>
  </si>
  <si>
    <t xml:space="preserve">Mirzayev Islomjon Xushnazar O‘g‘li
</t>
  </si>
  <si>
    <t xml:space="preserve">Samatova Muhlisa Xusniddinovna
</t>
  </si>
  <si>
    <t xml:space="preserve">Usmonov Lazizxon To‘lqinovich
</t>
  </si>
  <si>
    <t xml:space="preserve">ABDISATTOROV HUSNIDDIN BAHODIR O‘G‘LI
</t>
  </si>
  <si>
    <t xml:space="preserve">Bakiyev Saidazim Saydaminovich
</t>
  </si>
  <si>
    <t xml:space="preserve">Sharapov Lazizxon Ismailovich
</t>
  </si>
  <si>
    <t xml:space="preserve">XODJAYEV SANDJAR SULTANBEKOVICH
</t>
  </si>
  <si>
    <t xml:space="preserve">Nasretdinova Madinabonu Kamalitdinovna
</t>
  </si>
  <si>
    <t xml:space="preserve"> Xamrakulov Azizjon Akmal O‘g‘li</t>
  </si>
  <si>
    <t xml:space="preserve">BURXONJONOV ANVARJON LAZIZJON O‘G‘LI
</t>
  </si>
  <si>
    <t xml:space="preserve">ALIMJONOV FAYOZBEK AZIZJON O‘G‘LI
</t>
  </si>
  <si>
    <t xml:space="preserve">Voxidov Faroxiddin Maxammadzokir O‘g‘li
</t>
  </si>
  <si>
    <t xml:space="preserve">ABDUSATTOROV SHAHZOD ABDUMUMIN O‘G‘LI
</t>
  </si>
  <si>
    <t xml:space="preserve">Axmedov Ma’rufxodja Maxmudovich
</t>
  </si>
  <si>
    <t xml:space="preserve">NARZULLAYEV OTABEK MUXIDDINOVICH
</t>
  </si>
  <si>
    <t xml:space="preserve">Amirsaidova Shirinxon Bekzod Qizi
</t>
  </si>
  <si>
    <t xml:space="preserve">AZIMOVA MUKARRAMXON AXADOVNA
</t>
  </si>
  <si>
    <t xml:space="preserve">MUMINOV KUDRATILLA ARTIKBAYEVICH
</t>
  </si>
  <si>
    <t xml:space="preserve">XODJAYEVA DILAFRUZ OLIMOVNA
</t>
  </si>
  <si>
    <t xml:space="preserve">Zokirova Sabina Yokubjon Qizi
</t>
  </si>
  <si>
    <t xml:space="preserve">Musayeva Zuxraxon Axadovna
</t>
  </si>
  <si>
    <t xml:space="preserve">Mirkasimova Madina Bonu Maxmud Qizi
</t>
  </si>
  <si>
    <t xml:space="preserve">Mamadaliyev Muxriddin Nuriddinovich
</t>
  </si>
  <si>
    <t xml:space="preserve">Xo‘dayberganova Marifat Yakubovna
</t>
  </si>
  <si>
    <t xml:space="preserve">RAZAKOVA CHAROS MUXAMMEDOVNA
</t>
  </si>
  <si>
    <t xml:space="preserve">G‘ulomov Javohir G‘iyos O‘g‘li
</t>
  </si>
  <si>
    <t xml:space="preserve">NURIDDINOV KOMIL SAYFIDDIN O‘G‘LI
</t>
  </si>
  <si>
    <t xml:space="preserve">Nurmamatov Alisher Mamatqul O‘g‘li
</t>
  </si>
  <si>
    <t xml:space="preserve">Umarova Nargiza Karimberdiyevna
</t>
  </si>
  <si>
    <t xml:space="preserve">Rixsiboyev Umidjon Ravshan O‘g‘li
</t>
  </si>
  <si>
    <t xml:space="preserve">Mingbayev Baxodir Ubaydullayevich
</t>
  </si>
  <si>
    <t xml:space="preserve">OSTONOV ABDULAZIZ ABDURAHIMOVICH
</t>
  </si>
  <si>
    <t xml:space="preserve">Fatullayev Agzam Nasirovich
</t>
  </si>
  <si>
    <t xml:space="preserve">RIXSITILLAYEV SHOXJAXON SHAVKAT O‘G‘LI
</t>
  </si>
  <si>
    <t xml:space="preserve">Mamaziyayev Xusniddin Dilshod O‘g‘li
</t>
  </si>
  <si>
    <t xml:space="preserve">Guliyev Aydin Vasif Ogli
</t>
  </si>
  <si>
    <t xml:space="preserve">Usmonov Ulug‘bek Umidjonovich
</t>
  </si>
  <si>
    <t xml:space="preserve">BURXANOVA DILINUR ABDIG‘ANIYEVNA
</t>
  </si>
  <si>
    <t xml:space="preserve">Tadjimuradov Ma’rufjon Shomamat O‘g‘li
</t>
  </si>
  <si>
    <t xml:space="preserve">ISMOILOVA MA’MURAXON RAXMONOVNA
</t>
  </si>
  <si>
    <t xml:space="preserve">IRKAXODJAYEVA SAMIRA ILHOM QIZI
</t>
  </si>
  <si>
    <t xml:space="preserve">LAPASOV ASLIDDIN TO‘LQIN O‘G‘LI
</t>
  </si>
  <si>
    <t xml:space="preserve">TIMURXODJAYEV SHERZOD SHAVGRATOVICH
</t>
  </si>
  <si>
    <t xml:space="preserve">Sabirova Umida Rustamovna
</t>
  </si>
  <si>
    <t xml:space="preserve">Abduraximov Obidjon Botir O‘g‘li
</t>
  </si>
  <si>
    <t xml:space="preserve">Xikmatova Marjona Xasanovna
</t>
  </si>
  <si>
    <t xml:space="preserve">GRIGORYAN VAZGEN BENIKOVICH
</t>
  </si>
  <si>
    <t xml:space="preserve">Ermanova Roza Farxodovna
</t>
  </si>
  <si>
    <t xml:space="preserve">Rajabova Latofat Bobir Qizi
</t>
  </si>
  <si>
    <t xml:space="preserve">MUXTAROV MUSLIMBEK MURODJON O‘G‘LI
</t>
  </si>
  <si>
    <t xml:space="preserve">Igilikov Jaksi‘li‘k Joldasbaevich
</t>
  </si>
  <si>
    <t xml:space="preserve">Madaminov Baxtiyor Xaydarovich
</t>
  </si>
  <si>
    <t xml:space="preserve">Gulomova Sevaraxon Abdusalomovna
</t>
  </si>
  <si>
    <t xml:space="preserve">SALOHIDDINOVA SHAHLO SALOHIDDIN QIZI
</t>
  </si>
  <si>
    <t xml:space="preserve">Abdug‘aniyev Ulug‘bek Saidakbar O‘g‘li
</t>
  </si>
  <si>
    <t xml:space="preserve">NURMATOV BEXZOD SADIRKULOVICH
</t>
  </si>
  <si>
    <t xml:space="preserve">Xodjanazarov Shuxrat Saimovich
</t>
  </si>
  <si>
    <t xml:space="preserve">RASULOV IXTIYOR XUDAYMUROTOVICH
</t>
  </si>
  <si>
    <t xml:space="preserve">IBRAGIMOV XUMOYIN XXX
</t>
  </si>
  <si>
    <t xml:space="preserve">AGZAMOV ALISHER MIRSABIROVICH
</t>
  </si>
  <si>
    <t xml:space="preserve">Raxmonov Ibroxim Baxrom O‘g‘li
</t>
  </si>
  <si>
    <t xml:space="preserve">Rajabov Islom Voxidjonovich
</t>
  </si>
  <si>
    <t xml:space="preserve">SAIDOVA DILFUZA SAIDOVNA
</t>
  </si>
  <si>
    <t xml:space="preserve">Axmadtullayev Muxtarbek Ikromjon O‘g‘li
</t>
  </si>
  <si>
    <t xml:space="preserve">BERDIMURADOV BAHROM G‘ULOM O‘G‘LI
</t>
  </si>
  <si>
    <t xml:space="preserve">YUSUPJONOVA SHAXRIBONU YUNUSJON QIZI
</t>
  </si>
  <si>
    <t xml:space="preserve">SAIDOVA XOLIDA AKMALOVNA
</t>
  </si>
  <si>
    <t xml:space="preserve">RASULOV AZAMATJON ULUG‘BEKOVICH
</t>
  </si>
  <si>
    <t xml:space="preserve">NURIDILLAYEVA DILRABO AHROR QIZI
</t>
  </si>
  <si>
    <t xml:space="preserve">MAMADALIYEV YUNUSJON YUSUPOVICH
</t>
  </si>
  <si>
    <t xml:space="preserve">Azimova Gulrux Baxtiyorovna
</t>
  </si>
  <si>
    <t xml:space="preserve">TUYMAYEV ASADBEK SOBIRJON O‘G‘LI
</t>
  </si>
  <si>
    <t>ASADOV ULUG‘BEK AMINJON O‘G‘LI</t>
  </si>
  <si>
    <t>ISMAILOV RUSTAMJON AKRAMDJANOVICH</t>
  </si>
  <si>
    <t>XOLIYOROV NIZOMJON ABDURASUL O‘G‘LI</t>
  </si>
  <si>
    <t>OCHILOV ORIF YUSUF O‘G‘LI</t>
  </si>
  <si>
    <t>DJAKSIMURATOVA MADINA MAXMUDULLAYEVNA</t>
  </si>
  <si>
    <t>OCHILOV ALISHER RUSTAMOVICH</t>
  </si>
  <si>
    <t>ARZUBAYEVA DILNOZA ALISHEROVNA</t>
  </si>
  <si>
    <t>BATIROV FARRUXBEK AYBEK O‘G‘LI</t>
  </si>
  <si>
    <t>RUSTAMOV JAVONSHER ISTAMJON O‘G‘LI</t>
  </si>
  <si>
    <t>TURSUNOV DAVRON TUXTASINOVICH</t>
  </si>
  <si>
    <t>SULTONOVA SEVDORA G‘OLIB QIZI</t>
  </si>
  <si>
    <t>MIRZAYEV NODIRJON XIKMATILLAYEVICH</t>
  </si>
  <si>
    <t>ERGASHEV OLIMJON ARTIKOVICH</t>
  </si>
  <si>
    <t>MAZINOVA LEYLA EMILEVNA</t>
  </si>
  <si>
    <t xml:space="preserve">ISMAILOVA LYUDMILA NURMUXAMEDOVNA </t>
  </si>
  <si>
    <t>BOQIJONOV JAVLONBEK IFTIXORJON O‘G‘LI</t>
  </si>
  <si>
    <t xml:space="preserve">JUMAYEV ABROR ZOKIR O‘G‘LI </t>
  </si>
  <si>
    <t>XIKMATULLAYEVA NODIRA MAXMUDJANOVNA</t>
  </si>
  <si>
    <t>SHERALIYEVA SHAHLO ZIKIR-QIZI</t>
  </si>
  <si>
    <t xml:space="preserve">Murodov Humoyun G‘ayratovich
</t>
  </si>
  <si>
    <t xml:space="preserve">Jo‘rayev Shohruh Choriyevich
</t>
  </si>
  <si>
    <t xml:space="preserve">Nurnazarov Shahboz Abbos O‘g‘li
</t>
  </si>
  <si>
    <t xml:space="preserve">KARABAYEV ADXAM BAXRIDDINOVICH
</t>
  </si>
  <si>
    <t xml:space="preserve">Djavliyev Said Hakim Otabek O‘g‘li
</t>
  </si>
  <si>
    <t xml:space="preserve">Nizomova Shahrigul Karimboy Qizi
</t>
  </si>
  <si>
    <t xml:space="preserve">Tojiboyev Eldor Odiljonovich
</t>
  </si>
  <si>
    <t xml:space="preserve"> Aripxoja Kizi Mukaddasxon Xxx</t>
  </si>
  <si>
    <t>Tojiboyeva Nozima Adilovna</t>
  </si>
  <si>
    <t xml:space="preserve">Urazayev Amal Zakir Radikovich
</t>
  </si>
  <si>
    <t>Meldexanov Nurislam Talgat O‘g‘li</t>
  </si>
  <si>
    <t>Artikov Nodir Narbayevich</t>
  </si>
  <si>
    <t xml:space="preserve"> Abasov Ibragim Ruslanovich</t>
  </si>
  <si>
    <t xml:space="preserve"> Fayzullayev Nurshodjon Nurillo O‘g‘li</t>
  </si>
  <si>
    <t xml:space="preserve"> Xusniddinova Maftuna Farxod Qizi</t>
  </si>
  <si>
    <t xml:space="preserve"> Mengliyeva Azizabonu O‘ktam Qizi</t>
  </si>
  <si>
    <t xml:space="preserve"> Axmedova Risolatxon Baxodir Qizi</t>
  </si>
  <si>
    <t xml:space="preserve">  Xodjiniyazova Saodat Ismailovna</t>
  </si>
  <si>
    <t xml:space="preserve"> Bashmakov Devid Olegovich</t>
  </si>
  <si>
    <t>Inamdjanova Beknora Elbekovna</t>
  </si>
  <si>
    <t>Malikov Javohir Abdurasul O‘g‘li</t>
  </si>
  <si>
    <t xml:space="preserve"> Arashev Muhammad Erkinovich</t>
  </si>
  <si>
    <t>Abdukarimova Diyora Sanjarovna</t>
  </si>
  <si>
    <t xml:space="preserve"> Kuyumchan Yelena Stepanovna</t>
  </si>
  <si>
    <t xml:space="preserve"> Bobonazarova Xonzoda Bahriddin Qizi</t>
  </si>
  <si>
    <t xml:space="preserve"> Axmedov Abdurrahman Dilmurod O‘g‘li</t>
  </si>
  <si>
    <t>Rashitov Bekzod Djamshidovich</t>
  </si>
  <si>
    <t>RUSTAMOV SARDOR OTOBAY O‘G‘LI</t>
  </si>
  <si>
    <t>Aslonov O‘tkir Shukurovich</t>
  </si>
  <si>
    <t>Uzoqov Saidbek Diyor O‘g‘li</t>
  </si>
  <si>
    <t>Gimush Irena Alekseyevna</t>
  </si>
  <si>
    <t>Narbayev Xudayberdi Xaldibekovich</t>
  </si>
  <si>
    <t>Bilolova Feruzaxon Baxtiyorxo`ja Qizi</t>
  </si>
  <si>
    <t xml:space="preserve"> Aripov Djaxangir Mansurovich</t>
  </si>
  <si>
    <t>Irgashev Sanjarbek Baxodirovich</t>
  </si>
  <si>
    <t>Pardayev Jamshidjon Botir O‘g‘li</t>
  </si>
  <si>
    <t xml:space="preserve"> Tangirov Sobir Alisher O‘g‘li</t>
  </si>
  <si>
    <t>Ibrohimova Mardona Qurbonboy Qizi</t>
  </si>
  <si>
    <t>Raximov Mahsharbek Rasulbek O‘g‘li</t>
  </si>
  <si>
    <t>Sultonov Doston Rustamovich</t>
  </si>
  <si>
    <t>Musayeva Sarafroz Jamshid Qizi</t>
  </si>
  <si>
    <t>Tangirova Leylo Mirismanovna</t>
  </si>
  <si>
    <t>Soliyeva Kamola Rustamjon-qizi</t>
  </si>
  <si>
    <t>Musayev Ulug‘bek Mirzo O‘g‘li</t>
  </si>
  <si>
    <t>Donskaya Anna Grigorevna</t>
  </si>
  <si>
    <t>Boltaboyev Mexriddin Saloxiddin O‘g‘li</t>
  </si>
  <si>
    <t>Teshayev Bexruz Dilmurod O‘g‘li</t>
  </si>
  <si>
    <t>Umarova Nazokat Faxriddinovna</t>
  </si>
  <si>
    <t>Abdurahmonov Abduqahhor Abdurasul O‘g‘li</t>
  </si>
  <si>
    <t xml:space="preserve"> Xoliqulov Qaxramon Sharifovich</t>
  </si>
  <si>
    <t>Nurboyeva Sevara Nemat Qizi</t>
  </si>
  <si>
    <t>Abduxalilov Shahboz Zafar O‘g‘li</t>
  </si>
  <si>
    <t xml:space="preserve">  Satimov Alisher Kodirjonovich</t>
  </si>
  <si>
    <t>O‘ktamova Farangiz Muzaffar Qizi</t>
  </si>
  <si>
    <t>Abduxalikov Rustambek Bekmurotovich</t>
  </si>
  <si>
    <t>SHAVKAT O‘G‘LI JAVDATBEK XXX</t>
  </si>
  <si>
    <t>Beknazov Babur Xxx</t>
  </si>
  <si>
    <t>Mansurov Baxtiyor Dilshod O‘g‘li</t>
  </si>
  <si>
    <t>Sa’dullayeva Rushana Ulug‘bek Qizi</t>
  </si>
  <si>
    <t>Sharapova Rayxan Bekbergen Qizi</t>
  </si>
  <si>
    <t>Karimov Islombek Ilxambek O‘g‘li</t>
  </si>
  <si>
    <t>Breydis Karina Rustamovna</t>
  </si>
  <si>
    <t>Domnikova Anastasiya Yurevna</t>
  </si>
  <si>
    <t xml:space="preserve"> Yo‘ldasheva Go‘zal Quvondiq Qizi</t>
  </si>
  <si>
    <t>Yusupov Sherzod Alisherovich</t>
  </si>
  <si>
    <t>Yerxodjayev Azizbek Gayrat Ugli</t>
  </si>
  <si>
    <t>Soatova Sayyora Toxirovna</t>
  </si>
  <si>
    <t xml:space="preserve"> Kuryazov Oybek Raxmanovich</t>
  </si>
  <si>
    <t xml:space="preserve"> Abdukadirov Abas Abdulayevich</t>
  </si>
  <si>
    <t xml:space="preserve"> Esanova Vazira Toshniyozovna</t>
  </si>
  <si>
    <t xml:space="preserve"> Obuxova Irina Valerevna</t>
  </si>
  <si>
    <t>Kuchkarova Roziyaxon Ravshanbek Qizi</t>
  </si>
  <si>
    <t xml:space="preserve"> Ne’matov Sardor Ibodullo O‘g‘li</t>
  </si>
  <si>
    <t xml:space="preserve"> Ashurova Gulnara Ruslanovna</t>
  </si>
  <si>
    <t>Kvon Aleksey Valerevich</t>
  </si>
  <si>
    <t>Sadriddinov Muslihiddin Baxriddin O‘g‘li</t>
  </si>
  <si>
    <t>Tojiboyev Doniyor Xusanboy O‘g‘li</t>
  </si>
  <si>
    <t xml:space="preserve"> Abdulvoyitov Boburbek Baxromjon O‘g‘li</t>
  </si>
  <si>
    <t xml:space="preserve"> Toshmirzayeva Hilola Toshmirza Qizi</t>
  </si>
  <si>
    <t xml:space="preserve"> Tilabov Sarvar Anvarovich</t>
  </si>
  <si>
    <t>To‘rayev Javlonbek Azamat O‘g‘li</t>
  </si>
  <si>
    <t>Xakimov Muhammadjon Umidjon O‘g‘li</t>
  </si>
  <si>
    <t>Jabborov Nozimjon Qosimovich</t>
  </si>
  <si>
    <t>Izzatulloyeva Kamilla Baxramdjanovna</t>
  </si>
  <si>
    <t>Axrorov Damir Aslam O‘g‘li</t>
  </si>
  <si>
    <t>Xayitbayev Alisher Xamra O‘g‘li</t>
  </si>
  <si>
    <t>Ashurov Boris Vanovich</t>
  </si>
  <si>
    <t xml:space="preserve"> Mullaboyev Bunyodjon Marubjonovich</t>
  </si>
  <si>
    <t xml:space="preserve"> Mamadaliyev Yahyo Mamasoliyevich</t>
  </si>
  <si>
    <t xml:space="preserve">  ASANOVA ALIYE ALIMOVNA</t>
  </si>
  <si>
    <t xml:space="preserve"> TYO LIDIYA VITALEVNA</t>
  </si>
  <si>
    <t>Mamajonov Tohir Mamajon O‘g‘li</t>
  </si>
  <si>
    <t>Yoriyev Kamoliddin Oqiljon O‘g‘li</t>
  </si>
  <si>
    <t>Berdibayev Sardor Yerkaboy O‘g‘li</t>
  </si>
  <si>
    <t>Tursunaliyev Azizbek Baxodirjon O‘g‘li</t>
  </si>
  <si>
    <t>Eshbayev G‘ayrat Bolibek O‘g‘li</t>
  </si>
  <si>
    <t>Xaydarov Shuxratjon Djumayevich</t>
  </si>
  <si>
    <t>Jumaboyev Shoxrux Sherzod O‘g‘li</t>
  </si>
  <si>
    <t>Gizatulin Emil Ramilevich</t>
  </si>
  <si>
    <t>Ismatullayev Diyorbek Izzatilla O‘g‘li</t>
  </si>
  <si>
    <t xml:space="preserve"> Zayirov Shohazim Taxir O‘g‘li</t>
  </si>
  <si>
    <t>Xusenova Go‘zal Maqsud Qizi</t>
  </si>
  <si>
    <t>Nig‘monxodjayeva Madinaxon Mexmonxodja Qizi</t>
  </si>
  <si>
    <t>Qo‘ziboyev Sardorbek Muxiddinovich</t>
  </si>
  <si>
    <t>Nuriddinov Xayriddin Azmitdin O‘g‘li</t>
  </si>
  <si>
    <t xml:space="preserve"> Ibadullayev Saidraxim Konisbayevich</t>
  </si>
  <si>
    <t>Murodullayeva Narsis Alisher Qizi</t>
  </si>
  <si>
    <t>Kozimov Nizomiddin Nozimjon O‘g‘li</t>
  </si>
  <si>
    <t>Xamidullayev Shoxrux Dilshod O‘g‘li</t>
  </si>
  <si>
    <t xml:space="preserve"> Sharopova Shaxinabonu O‘tkir Qizi</t>
  </si>
  <si>
    <t xml:space="preserve"> Ismatullayeva Nafisaxon Nodir Qizi</t>
  </si>
  <si>
    <t xml:space="preserve"> Djurayev Baxshillo Fayzulloyevich</t>
  </si>
  <si>
    <t xml:space="preserve"> Umarxo‘jayev Azizxo‘ja Akromxo‘ja O‘g‘li</t>
  </si>
  <si>
    <t xml:space="preserve"> Jumanazarov Nodirjon Fozilovich</t>
  </si>
  <si>
    <t xml:space="preserve"> Abrorov Komronbek Burxoniddin O‘g‘li</t>
  </si>
  <si>
    <t xml:space="preserve"> Zayniyeva Ozodaxon A’zamjon Qizi</t>
  </si>
  <si>
    <t>Turayeva Mohinur Oybek Qizi</t>
  </si>
  <si>
    <t>Erdonayev Lazizjon Hasanovich</t>
  </si>
  <si>
    <t>Babadjanova Gulnara Orxan Qizi</t>
  </si>
  <si>
    <t>Azizova Guljahon Sayfilayevna</t>
  </si>
  <si>
    <t>Pardayev Nurali Bazarovich</t>
  </si>
  <si>
    <t xml:space="preserve">Umarov Kabildjan Bafoyevich
</t>
  </si>
  <si>
    <t xml:space="preserve">Djalilova Sharofat Maxkamovna
</t>
  </si>
  <si>
    <t xml:space="preserve">Alovov Olimjon Xojiaxmatovich
</t>
  </si>
  <si>
    <t xml:space="preserve">Xoldorov Lutfulla Ibroximovich
</t>
  </si>
  <si>
    <t xml:space="preserve">Nizamov Alisher Yerniyazovich
</t>
  </si>
  <si>
    <t xml:space="preserve">Jumayeva Diloram Sardalovna
</t>
  </si>
  <si>
    <t xml:space="preserve">Abdutolibova Barchinoy G‘ofurovna
</t>
  </si>
  <si>
    <t xml:space="preserve">Sadriddinov Sirojiddin Sharof O‘g‘li
</t>
  </si>
  <si>
    <t xml:space="preserve">Maxmasoliyev Nuriddin Alisher O‘g‘li
</t>
  </si>
  <si>
    <t xml:space="preserve"> Inoyatov Nodirbek Xayitboy O‘g‘li
</t>
  </si>
  <si>
    <t xml:space="preserve">Mirzabekov Alisher Ergashevich
</t>
  </si>
  <si>
    <t xml:space="preserve">Sobirov Diyorbek Xokimjonovich
</t>
  </si>
  <si>
    <t xml:space="preserve">Sayfullayev Jonibek Ulug‘bek O‘g‘li
</t>
  </si>
  <si>
    <t xml:space="preserve">Utkirxo‘jayev Sherzod Ibroximxo‘ja O‘g‘li
</t>
  </si>
  <si>
    <t xml:space="preserve">Xamidova Mahliyo G`afur Qizi
</t>
  </si>
  <si>
    <t xml:space="preserve">Yuldashov Nodirbek Ilxom O‘g‘li
</t>
  </si>
  <si>
    <t xml:space="preserve"> Mamatov Jaxongirbek Erkinboy O‘g‘li
</t>
  </si>
  <si>
    <t xml:space="preserve">Tashpulatov Shuxrat Ulugbekovich
</t>
  </si>
  <si>
    <t xml:space="preserve">  Farzaliyev Nizami Ibatovich
</t>
  </si>
  <si>
    <t xml:space="preserve"> Aliyeva Aleksandra Igorevna
</t>
  </si>
  <si>
    <t xml:space="preserve"> Selyametova Diana Ruslan Qizi
</t>
  </si>
  <si>
    <t xml:space="preserve">Popova Galina Borisovna
</t>
  </si>
  <si>
    <t xml:space="preserve"> Abilkosimova Kamila Shavkatovna
</t>
  </si>
  <si>
    <t xml:space="preserve">  Nazarova Aziza Ulug‘bek Qizi
</t>
  </si>
  <si>
    <t xml:space="preserve">Abdumavlyanova Anjelika Razikovna
</t>
  </si>
  <si>
    <t xml:space="preserve"> Ustal Alesya Nikolayevna
</t>
  </si>
  <si>
    <t xml:space="preserve">Abdumalikova Dilrabo Shavkat Qizi
</t>
  </si>
  <si>
    <t xml:space="preserve"> Abduraxmonxo‘jayeva Omina Abdulaziz Qizi
</t>
  </si>
  <si>
    <t xml:space="preserve">  Aminov Dilmurod Tulibayevich
</t>
  </si>
  <si>
    <t>Xalmuxamedov Davron Amandjanovich</t>
  </si>
  <si>
    <t>Sharapov Dilshodbek Kudratullayevich</t>
  </si>
  <si>
    <t xml:space="preserve"> Pak Ellona Genrixovna</t>
  </si>
  <si>
    <t xml:space="preserve"> Tursunov Rustam Sagimbekovich</t>
  </si>
  <si>
    <t>Normatova Nadira Shavkatovna</t>
  </si>
  <si>
    <t>Maulenbergenov Ernazar Embergenovich</t>
  </si>
  <si>
    <t>Axmadjanova Madina Anvarjon Qizi</t>
  </si>
  <si>
    <t>Xasanov Shoxjahon Jamolboy O‘g‘li</t>
  </si>
  <si>
    <t>Ruzmetova Zarrina Elbek Kizi</t>
  </si>
  <si>
    <t>Rubsov Yuriy Aleksandrovich</t>
  </si>
  <si>
    <t>Yigitaliyeva Durdona Sadikjanovna</t>
  </si>
  <si>
    <t>Artikov Ruslan Yunusovich</t>
  </si>
  <si>
    <t>Abbosov Samandar Yorqinovich</t>
  </si>
  <si>
    <t xml:space="preserve"> Kobilova Kamila Shuxratovna</t>
  </si>
  <si>
    <t xml:space="preserve">  MAKSUDOVA SHAXLO SHERZODOVNA</t>
  </si>
  <si>
    <t>Pardayeva Pardagul Abduyevna</t>
  </si>
  <si>
    <t>Madreymova Asem Salamatovna</t>
  </si>
  <si>
    <t>Abdullayeva Komila Altinbekovna</t>
  </si>
  <si>
    <t>Xasanova Nargiza Burxanovna</t>
  </si>
  <si>
    <t>Normatova Kamila Bobur Qizi</t>
  </si>
  <si>
    <t>Dustov Mirzoxid Rustamovich</t>
  </si>
  <si>
    <t>Yaxshiyev Normurod Baxtiyorovich</t>
  </si>
  <si>
    <t>Men Viktoriya Anatolevna</t>
  </si>
  <si>
    <t>Nuraliyev Mo‘minjon Shuhrat O‘g‘li</t>
  </si>
  <si>
    <t>Navruzov Anvar Valijonovich</t>
  </si>
  <si>
    <t>Najmiddinova Farangiz Faxriddin Qizi</t>
  </si>
  <si>
    <t>Qalandarova Tamara Babajanovna</t>
  </si>
  <si>
    <t>Sariyeva Viktoriya Viktorovna</t>
  </si>
  <si>
    <t>Imamova Dinora Otabek Qizi</t>
  </si>
  <si>
    <t>Kutlumuratov Yevgeniy Yevgenevich</t>
  </si>
  <si>
    <t>Sharipova Natalya Shaxitjanovna</t>
  </si>
  <si>
    <t>Ayrapetyan Yevgeniy Xachaturovich</t>
  </si>
  <si>
    <t>Raupova Dinara Otabek Qizi</t>
  </si>
  <si>
    <t>Maxmudova Sevaraxon Mamir Qizi</t>
  </si>
  <si>
    <t>Qo‘ldosheva Maftuna Abduraximovna</t>
  </si>
  <si>
    <t>Djumanbayeva Nelli Kasimovna</t>
  </si>
  <si>
    <t>Kopjursinov Timur Omirbayevich</t>
  </si>
  <si>
    <t>Narzullayev Abdullo Akbarovich</t>
  </si>
  <si>
    <t>Alimov Akbar Anvar O‘g‘li</t>
  </si>
  <si>
    <t>Abdiyev Baxrom Jovmirovich</t>
  </si>
  <si>
    <t xml:space="preserve"> Raximberganova Bonu Davlatnazarovna</t>
  </si>
  <si>
    <t xml:space="preserve"> Raximov Muhammadnosir Isomiddinovich</t>
  </si>
  <si>
    <t xml:space="preserve"> Ismailov Atabek Valibekovich</t>
  </si>
  <si>
    <t>Axmatxo‘jayeva Madina G‘ulombek Qizi</t>
  </si>
  <si>
    <t xml:space="preserve"> Abrorov Javohir Ismatulla O‘g‘li</t>
  </si>
  <si>
    <t>Xayrullayev Adham Alisher Ug‘li</t>
  </si>
  <si>
    <t>Muminov Djasur Abdujalilovich</t>
  </si>
  <si>
    <t>Nurullayev Feruz Komilovich</t>
  </si>
  <si>
    <t>Matchanov Shoxrux Alisherovich</t>
  </si>
  <si>
    <t>O‘ralov Doniyorjon Narzulla O‘g‘li</t>
  </si>
  <si>
    <t>Qoraboyev Muhlisjon Mahsudjon O‘g‘li</t>
  </si>
  <si>
    <t>Xushvaqtov Bobirjon Saydivaliyevich</t>
  </si>
  <si>
    <t>Radjabov G‘ulomjon Asatillayevich</t>
  </si>
  <si>
    <t>Rasulova Marjona G‘olib Qizi</t>
  </si>
  <si>
    <t>Musayev Qodirbek Abduqodirovich</t>
  </si>
  <si>
    <t>Mamashukurov Og‘abek Zafarovich</t>
  </si>
  <si>
    <t xml:space="preserve"> Alimov Ravshanbek Tuxtasinovich</t>
  </si>
  <si>
    <t xml:space="preserve"> Hamroyev Azizjon Baxshilloyevich</t>
  </si>
  <si>
    <t>Rustamova Zuxra Islamovna</t>
  </si>
  <si>
    <t>Akramova Ra’no Azizovna</t>
  </si>
  <si>
    <t>Rahmatullayev Ulug'bek Rahmatullayevich</t>
  </si>
  <si>
    <t>Kadirova Marina Rinurovna</t>
  </si>
  <si>
    <t>Nam Galina Sergeyevna</t>
  </si>
  <si>
    <t>Suxorukova Natalya Vladimirovna</t>
  </si>
  <si>
    <t>Axtamov Xayot Samadovich</t>
  </si>
  <si>
    <t>Safarov Firdavs Saidovich</t>
  </si>
  <si>
    <t>Nazarova Marxabo Ne’matjon Qizi</t>
  </si>
  <si>
    <t>Raxmon-zoda Sevinch Fayzullayevna</t>
  </si>
  <si>
    <t>Faxriddinov Shaxboz Xoliknazar O‘g‘li</t>
  </si>
  <si>
    <t>Bakirova Valentina Yevgenevna</t>
  </si>
  <si>
    <t>Abduraxmanova Niginaxon Farrux Qizi</t>
  </si>
  <si>
    <t>KULMATOVA MUKADDAS ASADOVNA</t>
  </si>
  <si>
    <t>Turg‘onova Nafosat Saloxiddin Qizi</t>
  </si>
  <si>
    <t>Abduraximova Solixa Akbar Qizi</t>
  </si>
  <si>
    <t>Toshtemirov Shoxjaxon Orifjon O‘g‘li</t>
  </si>
  <si>
    <t>Samatova Shaxzoda Anvar Qizi</t>
  </si>
  <si>
    <t>Tashmuxamedova Nodira Nosirovna</t>
  </si>
  <si>
    <t>Usmonov Olimjon Zoirovich</t>
  </si>
  <si>
    <t>Narziyev Ravshan Ramazonovich</t>
  </si>
  <si>
    <t>Mamatkarimov Boxodir Qozoqboyevich</t>
  </si>
  <si>
    <t>Jalilov Nodirbek Komil O‘g‘li</t>
  </si>
  <si>
    <t>Tilaboyev Navro‘zbek Sherzot O‘g‘li</t>
  </si>
  <si>
    <t>Sattorov Diyorbek Egamqul O‘g‘li</t>
  </si>
  <si>
    <t>Muxiddinova Dildora Muxiddinovna</t>
  </si>
  <si>
    <t>EM ANDREY VLADIMIROVICH</t>
  </si>
  <si>
    <t>Mahmudov Ramazon Otabek O‘g‘li</t>
  </si>
  <si>
    <t>Abduqodirov Abdurauf Baxodir O‘g‘li</t>
  </si>
  <si>
    <t>Xamzayev Xurshid Odil O‘g‘li</t>
  </si>
  <si>
    <t>Ne’matov Javlonbek Jurako‘zi O‘g‘li</t>
  </si>
  <si>
    <t>Djamalov To‘lqin Taxirovich</t>
  </si>
  <si>
    <t>Gadayeva Zarina Baxritdinovna</t>
  </si>
  <si>
    <t>To‘raboyev Dilmuxammad Umarjon O‘g‘li</t>
  </si>
  <si>
    <t>Akmalov Alisher Akmalovich</t>
  </si>
  <si>
    <t>Fayziyeva Gavhar Zoxid Qizi</t>
  </si>
  <si>
    <t>Tursunov Djamshid Adxamjonovich</t>
  </si>
  <si>
    <t>Soloboyeva Valentina Leonidovna</t>
  </si>
  <si>
    <t>Odilov Xolboy Jabborovich</t>
  </si>
  <si>
    <t>Hatamjonova Xadisaxon Saloxiddin Qizi</t>
  </si>
  <si>
    <t>Fayzulin Timur Rinatovich</t>
  </si>
  <si>
    <t>Osmanov Dmitriy Sergeyevich</t>
  </si>
  <si>
    <t>Kim Yuriy Revoldovich</t>
  </si>
  <si>
    <t>Soliyev Otabek Saliyevich</t>
  </si>
  <si>
    <t>Raxmanova Yelena Aleksandrovna</t>
  </si>
  <si>
    <t>Qodirov Suxrob Oltiboyevich</t>
  </si>
  <si>
    <t>Fayzullayeva Ozoda Baxrom Qizi</t>
  </si>
  <si>
    <t>To‘ychiyeva Nozimaoy Toir Qizi</t>
  </si>
  <si>
    <t>Nabiyev Shuxrat Sunnatovich</t>
  </si>
  <si>
    <t>Iskandarxo‘jayeva Mustafshira Djalalovna</t>
  </si>
  <si>
    <t>Vaxabov Timurxon Shavkatjon O‘g‘li</t>
  </si>
  <si>
    <t>Uralov Sarbon Sardorovich</t>
  </si>
  <si>
    <t>Shodmonov Samandar Tohir O‘g‘li</t>
  </si>
  <si>
    <t>Jumabayev Murad Saparbayevich</t>
  </si>
  <si>
    <t>Adilov Bobomurod Bekmurodovich</t>
  </si>
  <si>
    <t>Ishniyazov Shuxrat Ashurovich</t>
  </si>
  <si>
    <t>Ochilov Bexzod Ergashovich</t>
  </si>
  <si>
    <t>Tillayeva Nasiba Shuxratovna</t>
  </si>
  <si>
    <t>Safarov Sardor O‘ktam O‘g‘li</t>
  </si>
  <si>
    <t>Raxmatov Ramz Muxammadiyevich</t>
  </si>
  <si>
    <t>Yulchiyeva Dinora Vaxobovna</t>
  </si>
  <si>
    <t>Eshboyev Humoyunmirzo Baxodir O‘g‘li</t>
  </si>
  <si>
    <t>Shamsiddinov Muxriddin Husniddin O‘g‘li</t>
  </si>
  <si>
    <t>Karimova Dilafruz Ravshanovna</t>
  </si>
  <si>
    <t>Ablyazov Polvonjon Abdukomilovich</t>
  </si>
  <si>
    <t>Mirzayev Shahzodbek Xolmo‘min O‘g‘li</t>
  </si>
  <si>
    <t>Inamov Sardorbek Shoxobiddin O‘g‘li</t>
  </si>
  <si>
    <t>Hazratqulova Sevinchbeka Shodiyor Qizi</t>
  </si>
  <si>
    <t>Xolmatov Ruslan Nurbobo O‘g‘li</t>
  </si>
  <si>
    <t>Aknazarov Suxrob Anvarbek O‘g‘li</t>
  </si>
  <si>
    <t>Normurodov Umarjon Abdimurodovich</t>
  </si>
  <si>
    <t>Anayev Olimjon Ibodullayevich</t>
  </si>
  <si>
    <t>Umarova Iroda Muxamedovna</t>
  </si>
  <si>
    <t>Dore Tereza Djozefovna</t>
  </si>
  <si>
    <t>Morozov Aleksey Anatolevich</t>
  </si>
  <si>
    <t>Rasulov Ibroxim Xabibullayevich</t>
  </si>
  <si>
    <t>Nadirov Maxmud Rafikovich</t>
  </si>
  <si>
    <t>Rejapov Jaxongir Qobuljon O‘g‘li</t>
  </si>
  <si>
    <t>Samatova Gulrux Tursunovna</t>
  </si>
  <si>
    <t>Rahmonov Jaloliddin Akmalovich</t>
  </si>
  <si>
    <t>Omonov Anvarjon Adham O‘g‘li</t>
  </si>
  <si>
    <t>Soliyeva Go`zaloy Sardorbek Qizi</t>
  </si>
  <si>
    <t>Karimova Aziza Faxriddin Qizi</t>
  </si>
  <si>
    <t>Baybayev Baxtiyor Bazarbayevich</t>
  </si>
  <si>
    <t>Primov Baxtiyor Olim O‘g‘li</t>
  </si>
  <si>
    <t>Nabirayev Axrorxon Akmalovich</t>
  </si>
  <si>
    <t>Yusupova Nilufar To‘lqin Qizi</t>
  </si>
  <si>
    <t>Umarova Xolisxon Nomoz Qizi</t>
  </si>
  <si>
    <t>Karimov Maruf Anvar O‘g‘li</t>
  </si>
  <si>
    <t>Naimjonov Shahboz Haydar O‘g‘li</t>
  </si>
  <si>
    <t>Fuqarolik, Oilaviy, Yakka mehnat huquqiy munosabatlarda mediatsiya</t>
  </si>
  <si>
    <t>Oilaviy  munosabatlarda mediatsiya</t>
  </si>
  <si>
    <t>Fuqarolik, Oilaviy munosabatlarda mediatsiya</t>
  </si>
  <si>
    <t>Fuqarolik va Oilaviy huquqiy munosabatlarda mediatsiya</t>
  </si>
  <si>
    <t>Fuqarolik va yakka mehnat huquqiy munosabatlarda mediatsiya</t>
  </si>
  <si>
    <t>Fuqarolik va iqtisodiy huquqiy munosabatlarda mediatsiya</t>
  </si>
  <si>
    <t>Fuqarolik, tadbirkorlik, Yakka mehnat huquqiy munosabatlarda mediatsiya</t>
  </si>
  <si>
    <t>Fuqarolik, tadbirkorlik,  huquqiy munosabatlarda mediatsiya</t>
  </si>
  <si>
    <t xml:space="preserve"> Oilaviy, tadbirkorlik huquqiy munosabatlarda mediatsiya</t>
  </si>
  <si>
    <t>Fuqarolik, Oilaviy, Yakka mehnat va tadbirkorlik huquqiy munosabatlarda mediatsiya</t>
  </si>
  <si>
    <t>Fuqarolik, Yakka mehnat huquqiy munosabatlarda mediatsiya</t>
  </si>
  <si>
    <t>Fuqarolik, Oilaviy huquqiy munosabatlarda mediatsiya</t>
  </si>
  <si>
    <t xml:space="preserve">Mulkiy va meros ishlari </t>
  </si>
  <si>
    <t>oila, iqtisodiy, ma’muriy, yer, uy-joy, mehnat, korparativ munosabatlar</t>
  </si>
  <si>
    <t>fuqarolik va tadbirkorlik huquqiy munosabatlarda mediatsiya</t>
  </si>
  <si>
    <t>Fuqarolik, Yakka mehnat va tadbirkorlik huquqiy munosabatlarda mediatsiya</t>
  </si>
  <si>
    <t>Fuqarolik,  tadbirkorlik huquqiy munosabatlarda mediatsiya</t>
  </si>
  <si>
    <t>Fuqarolik xuquqiy munosabatlar</t>
  </si>
  <si>
    <t>Yakka mehnat va tadbirkorlik huquqiy munosabatlarda mediatsiya</t>
  </si>
  <si>
    <t>tadbirkorlik huquqiy munosabatlarda mediatsiya</t>
  </si>
  <si>
    <t>Fuqarolik, Oilaviy  huquqiy munosabatlarda mediatsiya</t>
  </si>
  <si>
    <t>notariatga oid masalalar bo‘yicha mediatsiya</t>
  </si>
  <si>
    <t>Fuqarolik huquqiy munosabatlarda mediatsiya</t>
  </si>
  <si>
    <t xml:space="preserve"> Tadbirkorlik huquqiy munosabatlarda mediatsiya</t>
  </si>
  <si>
    <t>Fuqarolik, Oilaviy va Yakka mehnat huquqiy munosabatlarda mediatsiya</t>
  </si>
  <si>
    <t xml:space="preserve"> Yakka mehnat va tadbirkorlik huquqiy munosabatlarda mediatsiya</t>
  </si>
  <si>
    <t>notariatga oid masalalar bo'yicha mediatsiya</t>
  </si>
  <si>
    <t>Oilaviy va yakka mehnat huquqiy munosabatlarda mediatsiya</t>
  </si>
  <si>
    <t>Fuqarolik, oilaviy va yakka mehnat huquqiy munosabatlarda mediatsiya</t>
  </si>
  <si>
    <t>Fuqarolik, oilaviy, yakka mehnat va tadbirkorlik huquqiy munosabatlarda mediatsiya</t>
  </si>
  <si>
    <t>Fuqarolik, yakka mehnat va tadbirkorlik huquqiy munosabatlarda mediatsiya</t>
  </si>
  <si>
    <t>Fuqarolik va tadbirkorlik huquqiy munosabatlarda mediatsiya</t>
  </si>
  <si>
    <t>Fuqarolik va oilaviy huquqiy munosabatlarda mediatsiya</t>
  </si>
  <si>
    <t>Notariatga oid masalalar bo'yicha mediatsiya</t>
  </si>
  <si>
    <t>Fuqarolik, oilaviy va tadbirkorlik huquqiy munosabatlarda mediatsiya</t>
  </si>
  <si>
    <t>Fuqarolik, iqtisodiy huquqiy,oilaviy, munosabatlarda mediatsiya</t>
  </si>
  <si>
    <t>Tadbirkorlik huquqiy munosabatlarda mediatsiya</t>
  </si>
  <si>
    <t>Fuqarolik, oilaviy va yakka mehnat  munosabatlarda mediatsiya</t>
  </si>
  <si>
    <t>Fuqarolik, oilaviy va iqtisodiy huquqiy munosabatlarda mediatsiya</t>
  </si>
  <si>
    <t>Fuqarolik, oilaviy huquqiy munosabatlarda mediatsiya</t>
  </si>
  <si>
    <t>fuqarolik huquqiy munosabatlardan, shu jumladan tadbirkorlik faoliyatini amalga oshirish munosabati bilan kelib chiqadigan nizolarga, shuningdek yakka mehnat nizolariga va oilaviy huquqiy munosabatlardan kelib chiqadigan nizolar</t>
  </si>
  <si>
    <t>fuqarolik</t>
  </si>
  <si>
    <t>fuqarolik huquqiy munosabatlardan, shu jumladan tadbirkorlik faoliyatini amalga oshirish munosabati bilan kelib chiqadigan nizolarga, shuningdek oilaviy huquqiy munosabatlardan kelib chiqadigan nizolar</t>
  </si>
  <si>
    <t>fuqarolik huquqiy munosabatlardan, shu jumladan tadbirkorlik faoliyatini amalga oshirish munosabati bilan kelib chiqadigan nizolar</t>
  </si>
  <si>
    <t>fuqarolik huquqiy munosabatlardan, shu jumladan tadbirkorlik faoliyatini amalga oshirish munosabati bilan kelib chiqadigan nizolar, shuningdek yakka mehnat nizolari</t>
  </si>
  <si>
    <t>fuqarolik huquqiy munosabatlardan, shu jumladan tadbirkorlik faoliyatini amalga oshirish munosabati bilan kelib chiqadigan nizolar, shuningdek yakka mehnat nizolar</t>
  </si>
  <si>
    <t xml:space="preserve">fuqarolik huquqiy munosabatlardan, shu jumladan tadbirkorlik faoliyatini amalga oshirish munosabati bilan kelib chiqadigan nizolarga, shuningdek yakka mehnat nizolariga va oilaviy huquqiy munosabatlardan kelib chiqadigan nizolar </t>
  </si>
  <si>
    <t xml:space="preserve">fuqarolik huquqiy munosabatlardan, shu jumladan tadbirkorlik faoliyatini amalga oshirish munosabati bilan kelib chiqadigan nizolar </t>
  </si>
  <si>
    <t>fuqarolik huquqiy munosabatlardan, shu jumladan oilaviy huquqiy munosabatlardan kelib chiqadigan nizolar</t>
  </si>
  <si>
    <t>Fuqarolik va notaroiat huquqiy munosabatlarda mediatsiya</t>
  </si>
  <si>
    <t>fuqarolik huquqiy munosabatlarda mediatsiya</t>
  </si>
  <si>
    <t>fuqarolik huquqiy munosabatlardan, shuningdek yakka mehnat nizolariga va oilaviy huquqiy munosabatlardan kelib chiqadigan nizolar</t>
  </si>
  <si>
    <t>fuqarolik huquqiy munosabatlardan, shu jumladan tadbirkorlik faoliyatini amalga oshirish munosabati bilan kelib chiqadigan nizolarga, shuningdek yakka mehnat nizolari</t>
  </si>
  <si>
    <t>fuqarolik huquqiy munosabatlardan, shu jumladan tadbirkorlik faoliyatini amalga oshirish munosabati bilan kelib chiqadigan nizolarga, shuningdek yakka mehnat nizolariga va oilaviy huquqiy munosabatlardan
kelib chiqadigan nizolar</t>
  </si>
  <si>
    <t>fuqarolik huquqiy munosabatlardan, shu
jumladan tadbirkorlik faoliyatini amalga oshirish munosabati bilan kelib chiqadigan
nizolarga, shuningdek yakka mehnat nizolariga va oilaviy huquqiy munosabatlardan
kelib chiqadigan nizolar</t>
  </si>
  <si>
    <t xml:space="preserve">fuqarolik huquqiy munosabatlardan, shu
jumladan tadbirkorlik faoliyatini amalga oshirish munosabati bilan kelib chiqadigan
nizolarga, shuningdek yakka mehnat nizolariga va oilaviy huquqiy munosabatlardan
kelib chiqadigan nizolar </t>
  </si>
  <si>
    <t>Fuqarolik-huquqiy munosabatlar, Tadbirkorlik faoliyatini amalga oshirish munosabatlari, Yakka mehnat nizolari, Oilaviy huquqiy munosabatlardan kelib chiqadigan nizolar.</t>
  </si>
  <si>
    <t>Fuqarolik-huquqiy munosabatlar, Tadbirkorlik faoliyatini amalga oshirish munosabatlari, Yakka mehnat nizolari.</t>
  </si>
  <si>
    <t>Fuqarolik-huquqiy munosabatlar, Tadbirkorlik faoliyatini amalga oshirish munosabatlari,</t>
  </si>
  <si>
    <t>Fuqarolik-huquqiy munosabatlar, Tadbirkorlik faoliyatini amalga oshirish munosabatlari</t>
  </si>
  <si>
    <t>Fuqarolik-huquqiy munosabatlar, Tadbirkorlik faoliyatini amalga oshirish munosabatlari, Oilaviy huquqiy munosabatlardan kelib chiqadigan nizolar.</t>
  </si>
  <si>
    <t xml:space="preserve"> fuqarolik huquqiy munosabatlardan, shu jumladan
tadbirkorlik faoliyatini amalga oshirish munosabati bilan kelib chiqadigan nizolarga,
shuningdek yakka mehnat nizolariga va oilaviy huquqiy munosabatlardan kelib
chiqadigan nizolar bo‘yicha</t>
  </si>
  <si>
    <t>fuqarolik huquqiy
munosabatlardan, shu jumladan tadbirkorlik faoliyatini amalga oshirish munosabati
bilan kelib chiqadigan nizolarga, shuningdek yakka mehnat nizolariga va oilaviy
huquqiy munosabatlardan kelib chiqadigan nizolar bo‘yicha</t>
  </si>
  <si>
    <t>fuqarolik huquqiy munosabatlardan, shu jumladan tadbirkorlik faoliyatini amalga oshirish munosabati bilan kelib chiqadigan nizolarga, shuningdek yakka mehnat nizolariga va oilaviy huquqiy munosabatlardan kelib chiqadigan nizolar bo‘yicha</t>
  </si>
  <si>
    <t>Fuqarolik huquqiy munosabatlardan, shu jumladan
tadbirkorlik faoliyatini amalga oshirish munosabati bilan kelib chiqadigan nizolarga,
shuningdek  yakka  mehnat  nizolariga  va  oilaviy  huquqiy  munosabatlardan  kelib
chiqadigan  nizolar</t>
  </si>
  <si>
    <t>Fuqarolik  huquqiy  munosabatlardan,  shu
jumladan tadbirkorlik faoliyatini amalga oshirish munosabati bilan kelib chiqadigan
nizolarga, shuningdek yakka mehnat nizolariga va oilaviy huquqiy munosabatlardan
kelib chiqadigan nizolar.</t>
  </si>
  <si>
    <t>Fuqarolik huquqiy munosabatlariga oid nizolar, tadbirkorlik faoliyati munosabatlariga oid nizolar va mehnat munosabatlari nizolari</t>
  </si>
  <si>
    <t>Iqtisodiy huquqiy munosabatlardan kelib chiqadigan nizolar bo‘yicha mediatsiya tartib-taomilini amalga oshirish</t>
  </si>
  <si>
    <t>Tadbirkorlik huquqiy, oila va mehnat munosabatlardan kelib chiqadigan nizolar bo‘yicha mediatsiya tartib-taomilini amalga oshirish</t>
  </si>
  <si>
    <t>fuqarolik huquqiy munosabatlardan, shu jumladan tadbirkorlik faoliyatini amalga oshirish munosabati bilan kelib chiqadigan nizolarga, shuningdek yakka mehnat nizolariga va oilaviy huquqiy munosabatlardan kelib chiqadigan nizolar bo‘yicha mediatsiya tartib-taomilini amalga oshirish</t>
  </si>
  <si>
    <t>fuqarolik huquqiy munosabatlardan, shu jumladan tadbirkorlik faoliyatini amalga oshirish munosabati bilan kelib chiqadigan nizolarbo‘yicha mediatsiya tartib-taomilini amalga oshirish</t>
  </si>
  <si>
    <t>fuqarolik huquqiy munosabatlardan, shu jumladan tadbirkorlik faoliyatini amalga oshirish munosabati bilan kelib chiqadigan nizolar bo‘yicha mediatsiya tartib-taomilini amalga oshirish</t>
  </si>
  <si>
    <t>fuqarolik huquqiy munosabatlardannizolar bo‘yicha mediatsiya tartib-taomilini amalga oshirish</t>
  </si>
  <si>
    <t>fuqarolik huquqiy munosabatlardan kelib chiqadigan nizolarbo‘yicha mediatsiya tartib-taomilini amalga oshirish</t>
  </si>
  <si>
    <t>fuqarolik huquqiy munosabatlardan, shu jumladan tadbirkorlik faoliyatini amalga oshirish munosabati bilan kelib chiqadigan nizolarnizolar bo‘yicha mediatsiya tartib-taomilini amalga oshirish</t>
  </si>
  <si>
    <t>fuqarolik huquqiy munosabatlardan, shu jumladan tadbirkorlik faoliyatini amalga oshirish munosabati bilan kelib chiqadigan nizolarga, shuningdek yakka mehnat nizolaridan kelib chiqadigan nizolar bo‘yicha mediatsiya tartib-taomilini amalga oshirish</t>
  </si>
  <si>
    <t>oilaviy huquqiy munosabatlardan kelib chiqadigan nizolar bo‘yicha mediatsiya tartib-taomilini amalga oshirish</t>
  </si>
  <si>
    <t>Tadbirkorlik faoliyatini amalga oshirish munosabati bilan kelib chiqadigan nizolarga, shuningdek yakka mehnat nizolariga va oilaviy huquqiy munosabatlardan kelib chiqadigan nizolar bo‘yicha mediatsiya tartib-taomilini amalga oshirish</t>
  </si>
  <si>
    <t>Tadbirkorlik faoliyatini amalga oshirish munosabati bilan kelib chiqadigan nizolar bo‘yicha mediatsiya tartib-taomilini amalga oshirish</t>
  </si>
  <si>
    <t>Rus, o‘zbek, fors, tojik va ingliz tillari</t>
  </si>
  <si>
    <t>Rus va o‘zbek tillari</t>
  </si>
  <si>
    <t>kirill</t>
  </si>
  <si>
    <t>Rus, tojik va o‘zbek tillari</t>
  </si>
  <si>
    <t>Rus, fors va o‘zbek tillari</t>
  </si>
  <si>
    <t>Rus, ingliz va o‘zbek tillari</t>
  </si>
  <si>
    <t>Rus va ingliz tillari</t>
  </si>
  <si>
    <t>Rus, fransuz, turk va o‘zbek tillari</t>
  </si>
  <si>
    <t>O’zbek tili</t>
  </si>
  <si>
    <t>Rus, turk, qozoq va o‘zbek tillari</t>
  </si>
  <si>
    <t>Rus, o‘zbek va ingliz tillari</t>
  </si>
  <si>
    <t xml:space="preserve">Rus tili </t>
  </si>
  <si>
    <t>Rus,o‘zbek va ingliz tillari</t>
  </si>
  <si>
    <t>Rus,o‘zbek, tojik, turk va ingliz tillari</t>
  </si>
  <si>
    <t>o‘zbek tili</t>
  </si>
  <si>
    <t>Rus va o‘zbek  tillari</t>
  </si>
  <si>
    <t>Rus, tojik va o‘zbek  tillari</t>
  </si>
  <si>
    <t>o‘zbek tillari</t>
  </si>
  <si>
    <t>Rus, o‘zbek, qozoq varab tillari</t>
  </si>
  <si>
    <t>Rus, o‘zbek, ingliz, va fransuz tillari</t>
  </si>
  <si>
    <t>Rus, o'zbek va qozoq tillari</t>
  </si>
  <si>
    <t>Rus tili</t>
  </si>
  <si>
    <t>Rus va qoraqalpoq tillari</t>
  </si>
  <si>
    <t>Rus, o'zbek va ingliz tillari</t>
  </si>
  <si>
    <t>Rus va o'zbek tillari</t>
  </si>
  <si>
    <t>O'zbek tili</t>
  </si>
  <si>
    <t>Rus, o'zbek, fors va ingliz tillari</t>
  </si>
  <si>
    <t>o'zbek tili</t>
  </si>
  <si>
    <t>Rus, qozoq va o'zbek tillari</t>
  </si>
  <si>
    <t>Rus, o'zbek, turk va ingliz tillari</t>
  </si>
  <si>
    <t>Rus, o'zbek va turk tillari</t>
  </si>
  <si>
    <t>O'zbek va rus tillari</t>
  </si>
  <si>
    <t xml:space="preserve"> Rus tili</t>
  </si>
  <si>
    <t>O'zbek</t>
  </si>
  <si>
    <t xml:space="preserve">o‘zbek, turk, rus va ingliz tillari </t>
  </si>
  <si>
    <t xml:space="preserve">rus va o‘zbek tillari </t>
  </si>
  <si>
    <t xml:space="preserve">rus, o‘zbek va ingliz tillari </t>
  </si>
  <si>
    <t xml:space="preserve">o‘zbek va rus tillari </t>
  </si>
  <si>
    <t xml:space="preserve">o‘zbek tili </t>
  </si>
  <si>
    <t xml:space="preserve">o‘zbek, tojik va rus tillari </t>
  </si>
  <si>
    <t>rus tili</t>
  </si>
  <si>
    <t>o`zbek va rus tili</t>
  </si>
  <si>
    <t>rus va o`zbek tili</t>
  </si>
  <si>
    <t>o`zbek, rus, ingliz va turk tillari</t>
  </si>
  <si>
    <t>o`zbek tili</t>
  </si>
  <si>
    <t>o`zbek</t>
  </si>
  <si>
    <t>o`zbek, rus va tojik tillari</t>
  </si>
  <si>
    <t xml:space="preserve"> turk, xitoy, ingliz  va rus tili</t>
  </si>
  <si>
    <t>o`zbek, turk va rus tili</t>
  </si>
  <si>
    <t>o`zbek, ingliz va rus tili</t>
  </si>
  <si>
    <t>o`zbek, tojik va rus tili</t>
  </si>
  <si>
    <t>O`zbek va rus tili</t>
  </si>
  <si>
    <t>O`zbek tili</t>
  </si>
  <si>
    <t>o`zbek, ingliz, arab va rus tillari</t>
  </si>
  <si>
    <t>o‘zbek, ingliz, yapon va rus tillari</t>
  </si>
  <si>
    <t xml:space="preserve"> o‘zbek va rus tillari</t>
  </si>
  <si>
    <t xml:space="preserve"> o‘zbek, rus va ingliz tillari</t>
  </si>
  <si>
    <t>o‘zbek, rus va turk tillari</t>
  </si>
  <si>
    <t>o‘zbek va rus tillari</t>
  </si>
  <si>
    <t>o‘zbek, ingliz, tojik va rus tillari</t>
  </si>
  <si>
    <t>o'zbek</t>
  </si>
  <si>
    <t>rus va o'zbek tillari</t>
  </si>
  <si>
    <t>rus, ingliz va o'zbek tillari</t>
  </si>
  <si>
    <t>rus va ingliz tillari</t>
  </si>
  <si>
    <t>rus va o`zbek tillari</t>
  </si>
  <si>
    <t>rus, o`zbek va ingiliz tillari</t>
  </si>
  <si>
    <t>o`zbek va ingiliz tillari</t>
  </si>
  <si>
    <t>o‘zbek, rus va ingliz tillari</t>
  </si>
  <si>
    <t xml:space="preserve"> o‘zbek tili</t>
  </si>
  <si>
    <t>o‘zbek, rus, ingliz va yapon tillari</t>
  </si>
  <si>
    <t xml:space="preserve"> o‘zbek, rus, ingliz, nemis, xitoy, turk, ozarbayjon, qozoq, tojik,
qirg‘iz tillari</t>
  </si>
  <si>
    <t xml:space="preserve"> o‘zbek tili </t>
  </si>
  <si>
    <t xml:space="preserve"> rus, ingliz va nemis tillari </t>
  </si>
  <si>
    <t>o‘zbek, ingliz va rus tillari</t>
  </si>
  <si>
    <t>o‘zbek, ingliz, turk 
va rus tillari</t>
  </si>
  <si>
    <t>o‘zbek, ingliz 
va rus tillari</t>
  </si>
  <si>
    <t>o‘zbek 
va rus tillari</t>
  </si>
  <si>
    <t>o‘zbek  tili</t>
  </si>
  <si>
    <t xml:space="preserve"> rus tili</t>
  </si>
  <si>
    <t>o‘zbek, rus, turk va arab tillari</t>
  </si>
  <si>
    <t>o'zbek, turk, ingliz va rus tillari</t>
  </si>
  <si>
    <t>o'zbek va rus tillari</t>
  </si>
  <si>
    <t xml:space="preserve">ingliz va rus tillari </t>
  </si>
  <si>
    <t>o'zbek, ingliz va rus tillari</t>
  </si>
  <si>
    <t>o'zbek,
 tojik, ingliz va rus tillari</t>
  </si>
  <si>
    <t xml:space="preserve">o‘zbek, ingliz va rus tillari </t>
  </si>
  <si>
    <t xml:space="preserve">o'zbek va rus tillari </t>
  </si>
  <si>
    <t xml:space="preserve">o'zbek tili </t>
  </si>
  <si>
    <t xml:space="preserve"> o'zbek tili </t>
  </si>
  <si>
    <t xml:space="preserve"> o'zbek va rus tillari </t>
  </si>
  <si>
    <t xml:space="preserve">o'zbek tili  </t>
  </si>
  <si>
    <t xml:space="preserve"> rus tili </t>
  </si>
  <si>
    <t xml:space="preserve">o'zbek va ingliz tillari </t>
  </si>
  <si>
    <t xml:space="preserve">rus tili </t>
  </si>
  <si>
    <t>rus tilli</t>
  </si>
  <si>
    <t>o‘zbek, rus, ingliz, turk, yapon va fors tillari</t>
  </si>
  <si>
    <t>o‘zbek  tilli</t>
  </si>
  <si>
    <t>o‘zbek, ingliz va rus tillari </t>
  </si>
  <si>
    <t>O'zbek,rus,ingliz,tojik,fransuz, ispan va turk tillari</t>
  </si>
  <si>
    <t>Rus, ingliz,va o'zbek tillari</t>
  </si>
  <si>
    <t xml:space="preserve"> Rus, ingliz,va o'zbek tillari</t>
  </si>
  <si>
    <t xml:space="preserve"> O'zbek</t>
  </si>
  <si>
    <t>O'zbek, Rus tillari</t>
  </si>
  <si>
    <t>O’zbek, rus, turk tillari</t>
  </si>
  <si>
    <t>O'zbek va rus tili</t>
  </si>
  <si>
    <t>o‘zbek, rus</t>
  </si>
  <si>
    <t>o‘zbek</t>
  </si>
  <si>
    <t>O'zbek, Rus tili, ingliz tili</t>
  </si>
  <si>
    <t xml:space="preserve">O'zbek tili
</t>
  </si>
  <si>
    <t>O’zbek</t>
  </si>
  <si>
    <t>Ingliz tili, Rus tili, O'zbek tili</t>
  </si>
  <si>
    <t xml:space="preserve">O'ZBEK TILI
</t>
  </si>
  <si>
    <t>O'zbek va Rus tillari</t>
  </si>
  <si>
    <t>O'ZBEK TILI</t>
  </si>
  <si>
    <t>Rus tili, Todjik tili, ingliz tili</t>
  </si>
  <si>
    <t>Rus tili, Ozbek tili, ingliz tili</t>
  </si>
  <si>
    <t>O'zbek, rus, ingliz tillari</t>
  </si>
  <si>
    <t>O'zbek, rus, tillari</t>
  </si>
  <si>
    <t>Ozbek tili,</t>
  </si>
  <si>
    <t>O'zbek, ingliz tillari</t>
  </si>
  <si>
    <t>Ozbek va rus  tili,</t>
  </si>
  <si>
    <t>Ozbek   tili,</t>
  </si>
  <si>
    <t>Ozbek   va rus tili,</t>
  </si>
  <si>
    <t>Italyan,ingliz,o'zbek,rus va turk tillari</t>
  </si>
  <si>
    <t>O'zbek, rus, ingliz nemes, tillari</t>
  </si>
  <si>
    <t>O'zbek, rus, ingliz, tillari</t>
  </si>
  <si>
    <t>O'zbek, rus,  tillari</t>
  </si>
  <si>
    <t>O'zbek va Rus va ingilz,   tili,</t>
  </si>
  <si>
    <t>O'zbek va Rus   tili,</t>
  </si>
  <si>
    <t>O'zbek,Rus va Ingiliz   tillari</t>
  </si>
  <si>
    <t>O'zbek va Rus    tili,</t>
  </si>
  <si>
    <t xml:space="preserve"> O'zbek va Rus  tili,</t>
  </si>
  <si>
    <t>Rus  tili,</t>
  </si>
  <si>
    <t>O'zbek tili,</t>
  </si>
  <si>
    <t>Fransuz,Ingilis,Rus va O'zbek tillari</t>
  </si>
  <si>
    <t>O'zbek va Rus  tili,</t>
  </si>
  <si>
    <t>O'zbek  tili,</t>
  </si>
  <si>
    <t>O'zbek, rus va turk   tili,</t>
  </si>
  <si>
    <t>O’zbek Va rus tili</t>
  </si>
  <si>
    <t>O'zbek, rus   tili,</t>
  </si>
  <si>
    <t>O'zbek, rus  tili,</t>
  </si>
  <si>
    <t>O'zbek, rus va ingiliz tili,</t>
  </si>
  <si>
    <t>O'zbek, rus va ingiliz, nemischa tili,</t>
  </si>
  <si>
    <t>O'zbek, rus va ingiliz,  tili,</t>
  </si>
  <si>
    <t>O'zbek, va rus  tili,</t>
  </si>
  <si>
    <t>o'zbek, rus, ingliz</t>
  </si>
  <si>
    <t>Ozbek,Rus</t>
  </si>
  <si>
    <t xml:space="preserve">o'zbek, rus, ingliz
</t>
  </si>
  <si>
    <t xml:space="preserve">o'zbek, rus
</t>
  </si>
  <si>
    <t>uzbek, rus va ingliz tillari</t>
  </si>
  <si>
    <t xml:space="preserve">O`zbek, Rus, Ingliz
</t>
  </si>
  <si>
    <t>o'zbek, rus</t>
  </si>
  <si>
    <t xml:space="preserve">O'zbek va rus tillari
</t>
  </si>
  <si>
    <t>O'zbek,rus,ingliz va tojk tillari</t>
  </si>
  <si>
    <t>O'zbek,rus va qoraqapoq tillari</t>
  </si>
  <si>
    <t xml:space="preserve">O'zbek, ingliz va rus tillari
</t>
  </si>
  <si>
    <t xml:space="preserve">O'zbek Rus va Ingliz tillari
</t>
  </si>
  <si>
    <t xml:space="preserve">o'zbek, ingliz va rus tillari
</t>
  </si>
  <si>
    <t xml:space="preserve">O'zbek va Rus tillari
</t>
  </si>
  <si>
    <t>Rus,turk va o'zbek tillari</t>
  </si>
  <si>
    <t xml:space="preserve">O'zbek, Rus tillari
va Ingliz tillari
</t>
  </si>
  <si>
    <t xml:space="preserve">O'zbek, Rus va Ingliz tillarida
</t>
  </si>
  <si>
    <t xml:space="preserve">o‘zbek tili, rus tili, ingliz tili
</t>
  </si>
  <si>
    <t>Uzbek</t>
  </si>
  <si>
    <t xml:space="preserve">o‘zbek tili, rus tili,
</t>
  </si>
  <si>
    <t xml:space="preserve">O’zbek
</t>
  </si>
  <si>
    <t>Русский</t>
  </si>
  <si>
    <t xml:space="preserve"> Rus ingliz,o'zbek tillari</t>
  </si>
  <si>
    <t xml:space="preserve">o'zbek, ingliz
</t>
  </si>
  <si>
    <t xml:space="preserve">Узбек тили
</t>
  </si>
  <si>
    <t>Узбек</t>
  </si>
  <si>
    <t xml:space="preserve">O'zbek
</t>
  </si>
  <si>
    <t>Oʻzbek</t>
  </si>
  <si>
    <t xml:space="preserve">Rus va ingliz tillari
</t>
  </si>
  <si>
    <t xml:space="preserve">O‘zbek tili
</t>
  </si>
  <si>
    <t xml:space="preserve">Rus va o'zbek tillari
</t>
  </si>
  <si>
    <t xml:space="preserve">Rus,o'zbek va turk tillari
</t>
  </si>
  <si>
    <t xml:space="preserve">Rus,o'zbek va ingliz tillari
</t>
  </si>
  <si>
    <t xml:space="preserve">Uzbek, rus va ingiliz
</t>
  </si>
  <si>
    <t xml:space="preserve">Rus,o'zbek  tillari
</t>
  </si>
  <si>
    <t xml:space="preserve">Rus va o’zbek tili
</t>
  </si>
  <si>
    <t xml:space="preserve">O'zbek,Rus va Qoraqolpoq tillari
</t>
  </si>
  <si>
    <t xml:space="preserve">o'zbek va rus va ingliz tillari
</t>
  </si>
  <si>
    <t xml:space="preserve">Oʻzbek tili, rus tili, ingliz tili
</t>
  </si>
  <si>
    <t xml:space="preserve">O'zbek va rus
</t>
  </si>
  <si>
    <t xml:space="preserve">RUS-UZB
</t>
  </si>
  <si>
    <t xml:space="preserve">o'zbek, rus, ingliz tillari
</t>
  </si>
  <si>
    <t>O'zbek tili, Rus tili, Turk tili</t>
  </si>
  <si>
    <t xml:space="preserve">o'zbek, rus tillari
</t>
  </si>
  <si>
    <t xml:space="preserve">o'zbek, rus, ingliz, turk tillari
</t>
  </si>
  <si>
    <t>O'zbekcha, ruscha, Turkcha</t>
  </si>
  <si>
    <t>o'zbek, rus tillari</t>
  </si>
  <si>
    <t xml:space="preserve">O’zbek, rus va ingliz tillari
</t>
  </si>
  <si>
    <t xml:space="preserve">o'zbek, 
</t>
  </si>
  <si>
    <t xml:space="preserve">o'zbek, rus, ingliz 
</t>
  </si>
  <si>
    <t xml:space="preserve">o'zbek,  
</t>
  </si>
  <si>
    <t xml:space="preserve">o'zbek, rus,  
</t>
  </si>
  <si>
    <t xml:space="preserve">o'zbek, rus, 
</t>
  </si>
  <si>
    <t xml:space="preserve">o'zbek, rus, ingliz
</t>
  </si>
  <si>
    <t xml:space="preserve">o'zbek, rus, 
</t>
  </si>
  <si>
    <t xml:space="preserve">o'zbek, rus, ingliz 
</t>
  </si>
  <si>
    <t xml:space="preserve">o'zbek, rus,  
</t>
  </si>
  <si>
    <t xml:space="preserve">o'zbek, 
</t>
  </si>
  <si>
    <t xml:space="preserve"> rus,
</t>
  </si>
  <si>
    <t xml:space="preserve">o'zbek, rus,
</t>
  </si>
  <si>
    <t xml:space="preserve">o'zbek, rus, ingliz, Arabskiy   
</t>
  </si>
  <si>
    <t xml:space="preserve">o'zbek, rus, </t>
  </si>
  <si>
    <t xml:space="preserve">o'zbek, , </t>
  </si>
  <si>
    <t xml:space="preserve">o'zbek, rus, ingliz </t>
  </si>
  <si>
    <t xml:space="preserve">rus , </t>
  </si>
  <si>
    <t xml:space="preserve">o'zbek, rus,  </t>
  </si>
  <si>
    <t xml:space="preserve">o'zbek,  ingliz </t>
  </si>
  <si>
    <t xml:space="preserve">o'zbek, rus, ingliz   </t>
  </si>
  <si>
    <t xml:space="preserve">o'zbek, rus, ingliz,  nemeskiy </t>
  </si>
  <si>
    <t xml:space="preserve">o'zbek, rus, ingliz,  nemeskiy  </t>
  </si>
  <si>
    <t xml:space="preserve">o'zbek, rus, ingliz,    </t>
  </si>
  <si>
    <t xml:space="preserve">o'zbek, rus, ingliz,  ispanskiy  </t>
  </si>
  <si>
    <t xml:space="preserve"> rus,   </t>
  </si>
  <si>
    <t xml:space="preserve">o'zbek,    </t>
  </si>
  <si>
    <t xml:space="preserve">o'zbek, rus,   </t>
  </si>
  <si>
    <t xml:space="preserve"> rus, ingliz,    </t>
  </si>
  <si>
    <t xml:space="preserve"> o'zbek, ingliz,    </t>
  </si>
  <si>
    <t xml:space="preserve"> o'zbek, rus    </t>
  </si>
  <si>
    <t xml:space="preserve"> o'zbek, rus, ingliz,    </t>
  </si>
  <si>
    <t xml:space="preserve"> o'zbek, rus, turk    </t>
  </si>
  <si>
    <t xml:space="preserve"> o'zbek, rus,    </t>
  </si>
  <si>
    <t xml:space="preserve">  rus,  ingliz,  </t>
  </si>
  <si>
    <t xml:space="preserve"> o'zbek, </t>
  </si>
  <si>
    <t xml:space="preserve">rus,    </t>
  </si>
  <si>
    <t xml:space="preserve"> o'zbek,     </t>
  </si>
  <si>
    <t xml:space="preserve"> rus,     </t>
  </si>
  <si>
    <t xml:space="preserve"> o'zbek,     rus</t>
  </si>
  <si>
    <t>o'zbekcha, ruscha, turkcha, inglizcha</t>
  </si>
  <si>
    <t xml:space="preserve"> o'zbek, ingliz, </t>
  </si>
  <si>
    <t xml:space="preserve"> o'zbek, rus, ingliz, turk </t>
  </si>
  <si>
    <t xml:space="preserve"> o'zbek, rus, ingliz,</t>
  </si>
  <si>
    <t xml:space="preserve"> rus, </t>
  </si>
  <si>
    <t>O’zbek, rus, ingiliz</t>
  </si>
  <si>
    <t xml:space="preserve"> rus, ingiliz</t>
  </si>
  <si>
    <t>O’zbek,</t>
  </si>
  <si>
    <t xml:space="preserve">O’zbek, rus, </t>
  </si>
  <si>
    <t>rus,</t>
  </si>
  <si>
    <t>O’zbek, tojik, ingiliz</t>
  </si>
  <si>
    <t>O’zbek, rus ingiliz</t>
  </si>
  <si>
    <t>O’zbek, ingiliz</t>
  </si>
  <si>
    <t>O’zbek, ingiliz, rus</t>
  </si>
  <si>
    <t>O‘zbek, Rus, Ingliz, Lotin tili</t>
  </si>
  <si>
    <t xml:space="preserve"> rus </t>
  </si>
  <si>
    <t xml:space="preserve">O’zbek, </t>
  </si>
  <si>
    <t>O’zbek, rus</t>
  </si>
  <si>
    <t xml:space="preserve">O’zbek va rus, </t>
  </si>
  <si>
    <t xml:space="preserve">O’zbek  </t>
  </si>
  <si>
    <t xml:space="preserve">O’zbek va rus </t>
  </si>
  <si>
    <t xml:space="preserve">O’zbek </t>
  </si>
  <si>
    <t>O’zbek ,rus</t>
  </si>
  <si>
    <t xml:space="preserve">O’zbek, rus </t>
  </si>
  <si>
    <t xml:space="preserve">O’zbek,  </t>
  </si>
  <si>
    <t>O’zbek,  rus</t>
  </si>
  <si>
    <t>O'zbek, Rus, Ingliz</t>
  </si>
  <si>
    <t xml:space="preserve">O'zbek, Rus, </t>
  </si>
  <si>
    <t>Rus, Ingliz</t>
  </si>
  <si>
    <t xml:space="preserve"> Rus, </t>
  </si>
  <si>
    <t xml:space="preserve"> O'zbek, Rus, Ingliz</t>
  </si>
  <si>
    <t xml:space="preserve"> O'zbek, Rus, Ingliz </t>
  </si>
  <si>
    <t>O'zbek, Rus,</t>
  </si>
  <si>
    <t xml:space="preserve">  Rus, Ingliz </t>
  </si>
  <si>
    <t>O'zbek,</t>
  </si>
  <si>
    <t xml:space="preserve"> O'zbek, Rus,  </t>
  </si>
  <si>
    <t xml:space="preserve"> O'zbek, Rus,    </t>
  </si>
  <si>
    <t xml:space="preserve"> O'zbek, Rus,   Ingliz</t>
  </si>
  <si>
    <t xml:space="preserve"> O'zbek, Rus,   </t>
  </si>
  <si>
    <t xml:space="preserve">Rus,  </t>
  </si>
  <si>
    <t xml:space="preserve"> O'zbek, Ingliz  </t>
  </si>
  <si>
    <t xml:space="preserve"> O'zbek,</t>
  </si>
  <si>
    <t xml:space="preserve"> O'zbek, rus</t>
  </si>
  <si>
    <t xml:space="preserve"> O'zbek, rus,Ingliz</t>
  </si>
  <si>
    <t xml:space="preserve"> O'zbek, </t>
  </si>
  <si>
    <t>rus,Ingliz</t>
  </si>
  <si>
    <t>O'zbek,rus,</t>
  </si>
  <si>
    <t>Rus,</t>
  </si>
  <si>
    <t>Rus, o‘zbek, ingliz, turk, nemis</t>
  </si>
  <si>
    <t>Rus, o‘zbek, ingliz</t>
  </si>
  <si>
    <t xml:space="preserve">Rus, </t>
  </si>
  <si>
    <t>Rus, o‘zbek, ingliz, fors</t>
  </si>
  <si>
    <t xml:space="preserve">Rus, o‘zbek, ingliz, </t>
  </si>
  <si>
    <t>Rus, o‘zbek,</t>
  </si>
  <si>
    <t xml:space="preserve"> O'zbek, rus, </t>
  </si>
  <si>
    <t xml:space="preserve"> O'zbek,  </t>
  </si>
  <si>
    <t xml:space="preserve">O'zbek, rus, </t>
  </si>
  <si>
    <t xml:space="preserve">O'zbek, </t>
  </si>
  <si>
    <t>O'zbek, rus</t>
  </si>
  <si>
    <t xml:space="preserve">O'zbek, rus, Ingliz, Tojik </t>
  </si>
  <si>
    <t xml:space="preserve">O'zbek, rus, Ingliz,  </t>
  </si>
  <si>
    <t xml:space="preserve">O'zbek, rus,,  </t>
  </si>
  <si>
    <t xml:space="preserve">O'zbek, rus, imgiliz,  </t>
  </si>
  <si>
    <t>O'zbek, rus, Ingliz, Tojik</t>
  </si>
  <si>
    <t>O'zbek, rus,</t>
  </si>
  <si>
    <t>O'zbek, Rus, Ingliz, Tojik</t>
  </si>
  <si>
    <t>O'zbek, Rus</t>
  </si>
  <si>
    <t>Rus</t>
  </si>
  <si>
    <t>O'zbek, Rus, Turk, Qozoq</t>
  </si>
  <si>
    <t>O'zbek, Ingliz</t>
  </si>
  <si>
    <t>O'zbek, Ingliz, Rus tili</t>
  </si>
  <si>
    <t xml:space="preserve">O'zbek tili </t>
  </si>
  <si>
    <t>O'zbek va Rus tili</t>
  </si>
  <si>
    <t>O'zbek, Rus va Ingliz tili</t>
  </si>
  <si>
    <t>O'zbek, Rus, Ingliz va Xitoy tili</t>
  </si>
  <si>
    <t>O'zbek, va Rus tili</t>
  </si>
  <si>
    <t>O'zbek, Ingliz va Rus tili</t>
  </si>
  <si>
    <t>Ingliz va Rus tili</t>
  </si>
  <si>
    <t xml:space="preserve">O'zbek </t>
  </si>
  <si>
    <t>O'zbek, Ingliz, Rus va Turk tili</t>
  </si>
  <si>
    <t>O'zbek, Ingliz, va Rus tili</t>
  </si>
  <si>
    <t xml:space="preserve">O'zbek, Rus va Ingliz tili </t>
  </si>
  <si>
    <t xml:space="preserve">O'zbek va Rus tili </t>
  </si>
  <si>
    <t xml:space="preserve">O'zbek Ingliz va Rus tili </t>
  </si>
  <si>
    <t xml:space="preserve">O'zbek, Ingliz va Rus tili </t>
  </si>
  <si>
    <t xml:space="preserve">O'zbek va Ingliz tili </t>
  </si>
  <si>
    <t>№ 000008,           23.10.2019 yil</t>
  </si>
  <si>
    <t>№ 000009,           23.10.2019 yil</t>
  </si>
  <si>
    <t>№ 000011,           23.10.2019 yil</t>
  </si>
  <si>
    <t>№ 000012,           23.10.2019 yil</t>
  </si>
  <si>
    <t>№ 000014,           23.10.2019 yil</t>
  </si>
  <si>
    <t>№ 000016,           23.10.2019 yil</t>
  </si>
  <si>
    <t>№ 000017,           23.10.2019 yil</t>
  </si>
  <si>
    <t>№ 000018,           23.10.2019 yil</t>
  </si>
  <si>
    <t>№ 000019,           23.10.2019 yil</t>
  </si>
  <si>
    <t>№ 000020,           23.10.2019 yil</t>
  </si>
  <si>
    <t>№ 000022,           23.10.2019 yil</t>
  </si>
  <si>
    <t>№ 000030,           19.02.2020 yil</t>
  </si>
  <si>
    <t>№ 000031,           19.02.2020 yil</t>
  </si>
  <si>
    <t>№ 000023,           19.02.2020 yil</t>
  </si>
  <si>
    <t>№ 000024,           19.02.2020 yil</t>
  </si>
  <si>
    <t>№ 000025,           19.02.2020 yil</t>
  </si>
  <si>
    <t>№ 000041,           19.02.2020 yil</t>
  </si>
  <si>
    <t>№ 000032,           19.02.2020 yil</t>
  </si>
  <si>
    <t>№ 000026,           19.02.2020 yil</t>
  </si>
  <si>
    <t xml:space="preserve">№ 000035,    19.02.2020 yil </t>
  </si>
  <si>
    <t xml:space="preserve">№ 000068      27.07.2020 yil </t>
  </si>
  <si>
    <t xml:space="preserve">№ 000074      27.07.2020 yil </t>
  </si>
  <si>
    <t xml:space="preserve">№ 000075     27.07.2020 yil </t>
  </si>
  <si>
    <t xml:space="preserve">№ 000078     27.07.2020 yil </t>
  </si>
  <si>
    <t xml:space="preserve">№ 000060     27.07.2020 yil </t>
  </si>
  <si>
    <t xml:space="preserve">№ 000069     27.07.2020 yil </t>
  </si>
  <si>
    <t xml:space="preserve">№ 000042     27.07.2020 yil </t>
  </si>
  <si>
    <t xml:space="preserve">№ 000070   27.07.2020 yil </t>
  </si>
  <si>
    <t xml:space="preserve">№ 000043   27.07.2020 yil </t>
  </si>
  <si>
    <t xml:space="preserve">№ 000044   27.07.2020 yil </t>
  </si>
  <si>
    <t xml:space="preserve">№ 000066   27.07.2020 yil </t>
  </si>
  <si>
    <t xml:space="preserve">№ 000045   27.07.2020 yil </t>
  </si>
  <si>
    <t xml:space="preserve">№ 000039  19.02.2020 yil </t>
  </si>
  <si>
    <t xml:space="preserve">№ 000014  15,10.2020 yil </t>
  </si>
  <si>
    <t xml:space="preserve">№ 000012  15,10.2020 yil </t>
  </si>
  <si>
    <t xml:space="preserve">№ 000013  15,10.2020 yil </t>
  </si>
  <si>
    <t xml:space="preserve">№ 000009  15,10.2020 yil </t>
  </si>
  <si>
    <t xml:space="preserve">№ 000004  15,10.2020 yil </t>
  </si>
  <si>
    <t xml:space="preserve">№ 000018  23,10.2020 yil </t>
  </si>
  <si>
    <t xml:space="preserve">№ 000011  15,10.2020 yil </t>
  </si>
  <si>
    <t xml:space="preserve">№ 000025  05,01.2021 yil </t>
  </si>
  <si>
    <t xml:space="preserve">№ 000058  27,07,.2020 yil </t>
  </si>
  <si>
    <t xml:space="preserve">№ 000061  27,07,.2020 yil </t>
  </si>
  <si>
    <t xml:space="preserve">№ 000060  27,07,.2020 yil </t>
  </si>
  <si>
    <t xml:space="preserve">№ 000008  17,12.2020 yil </t>
  </si>
  <si>
    <t xml:space="preserve">№ 000014  17,12.2020 yil </t>
  </si>
  <si>
    <t xml:space="preserve">№ 000018  17,12.2020 yil </t>
  </si>
  <si>
    <t xml:space="preserve">№ 000006  17,12.2020 yil </t>
  </si>
  <si>
    <t xml:space="preserve">№ 000016  17,12.2020 yil </t>
  </si>
  <si>
    <t xml:space="preserve">№ 000002  17,12.2020 yil </t>
  </si>
  <si>
    <t xml:space="preserve">№ 000024  17,12.2020 yil </t>
  </si>
  <si>
    <t xml:space="preserve">№ 000079  19,02,2021 yil </t>
  </si>
  <si>
    <t xml:space="preserve">№ 000004  17,12,2020 yil </t>
  </si>
  <si>
    <t xml:space="preserve">№ 000003  17,12,2020 yil </t>
  </si>
  <si>
    <t xml:space="preserve">№ 000005  17,12,2020 yil </t>
  </si>
  <si>
    <t xml:space="preserve">№ 000029  05,01,2021 yil </t>
  </si>
  <si>
    <t xml:space="preserve">№ 000092  26,02,2021 yil </t>
  </si>
  <si>
    <t xml:space="preserve">№ 000015  17,12,2020 yil </t>
  </si>
  <si>
    <t xml:space="preserve">№ 000051  12,02,2021 yil </t>
  </si>
  <si>
    <t xml:space="preserve">№ 000046  01,04,2021 yil </t>
  </si>
  <si>
    <t xml:space="preserve">№ 000159  29,03,2021 yil </t>
  </si>
  <si>
    <t xml:space="preserve">№ 000144  29,03,2021 yil </t>
  </si>
  <si>
    <t xml:space="preserve">№ 000134  29,03,2021 yil </t>
  </si>
  <si>
    <t xml:space="preserve">№ 000133  29,03,2021 yil </t>
  </si>
  <si>
    <t xml:space="preserve">№ 000095  26,02,2021 yil </t>
  </si>
  <si>
    <t xml:space="preserve">№ 000072  19,02,2021 yil </t>
  </si>
  <si>
    <t xml:space="preserve">№ 000062  01,04,2021 yil </t>
  </si>
  <si>
    <t xml:space="preserve">№ 000151  29,03,2021 yil </t>
  </si>
  <si>
    <t xml:space="preserve">№ 000063  01,04,2021 yil </t>
  </si>
  <si>
    <t xml:space="preserve">№ 000044  01,04,2021 yil </t>
  </si>
  <si>
    <t xml:space="preserve">№ 000042  01,04,2021 yil </t>
  </si>
  <si>
    <t xml:space="preserve">№ 000164  27,04,2021 yil </t>
  </si>
  <si>
    <t xml:space="preserve">№ 000161  27,04,2021 yil </t>
  </si>
  <si>
    <t xml:space="preserve">№ 000056  01,04,2021 yil </t>
  </si>
  <si>
    <t xml:space="preserve">№ 000160  27,04,2021 yil </t>
  </si>
  <si>
    <t xml:space="preserve">№ 000043  01,04,2021 yil </t>
  </si>
  <si>
    <t xml:space="preserve">№ 000048  01,04,2021 yil </t>
  </si>
  <si>
    <t xml:space="preserve">№ 000142  29,03,2021 yil </t>
  </si>
  <si>
    <t xml:space="preserve">№ 000138  29,03,2021 yil </t>
  </si>
  <si>
    <t xml:space="preserve">№ 000183  27,04,2021 yil </t>
  </si>
  <si>
    <t xml:space="preserve">№ 000157  29,03,2021 yil </t>
  </si>
  <si>
    <t xml:space="preserve">№ 000019  17,12,2020 yil </t>
  </si>
  <si>
    <t xml:space="preserve">№ 000223  25.05.2021 yil </t>
  </si>
  <si>
    <t xml:space="preserve">№ 000299  28.06.2021 yil </t>
  </si>
  <si>
    <t xml:space="preserve">№ 000005  15,10,2020 yil </t>
  </si>
  <si>
    <t xml:space="preserve">№ 000297  28.06.2021 yil </t>
  </si>
  <si>
    <t xml:space="preserve">№ 000259  07.06.2021 yil </t>
  </si>
  <si>
    <t xml:space="preserve">№ 000305  28.06.2021 yil </t>
  </si>
  <si>
    <t xml:space="preserve">№ 000220  25,05.2021 yil </t>
  </si>
  <si>
    <t xml:space="preserve">№ 000003   15.10.2020 yil </t>
  </si>
  <si>
    <t xml:space="preserve">№ 000292   28.06.2021 yil </t>
  </si>
  <si>
    <t xml:space="preserve">№ 000294   28.06.2021 yil </t>
  </si>
  <si>
    <t xml:space="preserve">№ 000295   28.06.2021 yil </t>
  </si>
  <si>
    <t xml:space="preserve">№ 000367   19.07.2021 yil </t>
  </si>
  <si>
    <t xml:space="preserve">№ 000010   15.10.2020 yil </t>
  </si>
  <si>
    <t xml:space="preserve">№ 000051   01.04.2021 yil </t>
  </si>
  <si>
    <t xml:space="preserve">№ 000560   25.08.2021 yil </t>
  </si>
  <si>
    <t xml:space="preserve">№ 000345   19.07.2021 yil </t>
  </si>
  <si>
    <t xml:space="preserve">№ 000441   09.08.2021 yil </t>
  </si>
  <si>
    <t xml:space="preserve">№ 000514   17.08.2021 yil </t>
  </si>
  <si>
    <t xml:space="preserve">№ 000487   09.08.2021 yil </t>
  </si>
  <si>
    <t xml:space="preserve">№ 000463   09.08.2021 yil </t>
  </si>
  <si>
    <t xml:space="preserve">№ 000233   01.06.2021 yil </t>
  </si>
  <si>
    <t xml:space="preserve">№ 000515   17.08.2021 yil </t>
  </si>
  <si>
    <t xml:space="preserve">№ 000204   19.05.2021 yil </t>
  </si>
  <si>
    <t xml:space="preserve">№ 000495   09.08.2021 yil </t>
  </si>
  <si>
    <t xml:space="preserve">№ 000481   09.08.2021 yil </t>
  </si>
  <si>
    <t xml:space="preserve">№ 000388   29.07.2021 yil </t>
  </si>
  <si>
    <t xml:space="preserve">№ 000247   07.06.2021 yil </t>
  </si>
  <si>
    <t xml:space="preserve">№ 000573   25.08.2021 yil </t>
  </si>
  <si>
    <t xml:space="preserve">№ 000453   09.08.2021 yil </t>
  </si>
  <si>
    <t xml:space="preserve">№ 000569   25.08.2021 yil </t>
  </si>
  <si>
    <t xml:space="preserve">№ 000570   25.08.2021 yil </t>
  </si>
  <si>
    <t xml:space="preserve">№ 000442   09.08.2021 yil </t>
  </si>
  <si>
    <t xml:space="preserve">№ 000701   06.10.2021 yil </t>
  </si>
  <si>
    <t xml:space="preserve">№ 000229   25.05.2021 yil </t>
  </si>
  <si>
    <t xml:space="preserve">№ 000227   25.05.2021 yil </t>
  </si>
  <si>
    <t xml:space="preserve">№ 000534   17.08.2021 yil </t>
  </si>
  <si>
    <t xml:space="preserve">№ 000413   30.07.2021 yil </t>
  </si>
  <si>
    <t xml:space="preserve">№ 000699   06.10.2021 yil </t>
  </si>
  <si>
    <t xml:space="preserve">№ 000707   06.10.2021 yil </t>
  </si>
  <si>
    <t xml:space="preserve">№ 000293   28.06.2021 yil </t>
  </si>
  <si>
    <t>№ 000119 23.03.2021 yil</t>
  </si>
  <si>
    <t xml:space="preserve">№ 000471   09.08.2021yil  </t>
  </si>
  <si>
    <t xml:space="preserve">№ 000084   02.11.2021 yil </t>
  </si>
  <si>
    <t xml:space="preserve">№ 000418   30.07.2021 yil  </t>
  </si>
  <si>
    <t xml:space="preserve">№ 000284  23.06.2021 yil  </t>
  </si>
  <si>
    <t xml:space="preserve">№ 000461  06.08.2021 yil  </t>
  </si>
  <si>
    <t xml:space="preserve">№ 000471  09.11.2021yil  </t>
  </si>
  <si>
    <t xml:space="preserve">№ 000732  09.11.2021 йил </t>
  </si>
  <si>
    <t xml:space="preserve">№ 000727 09.11.2021 yil </t>
  </si>
  <si>
    <t xml:space="preserve">№ 000729 09.11.2021yil </t>
  </si>
  <si>
    <t xml:space="preserve">№ 000735 09.11.2021 yil  </t>
  </si>
  <si>
    <t xml:space="preserve">№ 000734 09.11.2021yil  </t>
  </si>
  <si>
    <t xml:space="preserve">№ 000392 29.07.2021yil  </t>
  </si>
  <si>
    <t xml:space="preserve">№ 000728 09.11.2021 yil  </t>
  </si>
  <si>
    <t xml:space="preserve">№ 000070 02.11.2021 yil </t>
  </si>
  <si>
    <t xml:space="preserve">№ 000072 27.07.2020 yil </t>
  </si>
  <si>
    <t xml:space="preserve">№ 000333 12.07.2021 yil </t>
  </si>
  <si>
    <t xml:space="preserve">№ 000072 02.11.2021 yil </t>
  </si>
  <si>
    <t xml:space="preserve">№ 000447 09.08.2021 yil </t>
  </si>
  <si>
    <t xml:space="preserve">№ 000770 14.12.2021 yil </t>
  </si>
  <si>
    <t xml:space="preserve">№ 000766 14.12.2021 yil </t>
  </si>
  <si>
    <t xml:space="preserve">№ 000003 23.10.2019 yil </t>
  </si>
  <si>
    <t xml:space="preserve">№ 000775 14.12.2021 yil </t>
  </si>
  <si>
    <t xml:space="preserve">№ 000784 29.12.2021 yil </t>
  </si>
  <si>
    <t>№ 000470  09.08.2021 yil</t>
  </si>
  <si>
    <t>№ 000475  09.08.2021 yil</t>
  </si>
  <si>
    <t>№ 000779  14.12.2021 yil</t>
  </si>
  <si>
    <t>№ 000430  30.07.2021 yil</t>
  </si>
  <si>
    <t>№ 000786 29.12.2021 yil</t>
  </si>
  <si>
    <t>№ 000751 23.11.2021 yil</t>
  </si>
  <si>
    <t>№ 000763  23.11.2021 yil</t>
  </si>
  <si>
    <t>№ 000757  23.11.2021 yil</t>
  </si>
  <si>
    <t>№ 000731 09.11.2021 yil</t>
  </si>
  <si>
    <t>№ 000380 27.07.2021 yil</t>
  </si>
  <si>
    <t>№ 000550 17.08.2021 yil</t>
  </si>
  <si>
    <t>№ 000429 30.07.2021 yil</t>
  </si>
  <si>
    <t>№ 000548 17.08.2021 yil</t>
  </si>
  <si>
    <t>№ 000813 15.02.2022 yil</t>
  </si>
  <si>
    <t>№ 000815 15.02.2022 yil</t>
  </si>
  <si>
    <t>№ 000767 14.12.2021 yil</t>
  </si>
  <si>
    <t>№ 000291 26.06.2022 yil</t>
  </si>
  <si>
    <t>№ 000320 12.07.2022 yil</t>
  </si>
  <si>
    <t>№ 000820 15.02.2022 yil</t>
  </si>
  <si>
    <t>№ 000819 15.02.2022 yil</t>
  </si>
  <si>
    <t>№ 000824 15.02.2022 yil</t>
  </si>
  <si>
    <t>№ 000826 15.02.2022 yil</t>
  </si>
  <si>
    <t>№ 000842 03.03.2022 yil</t>
  </si>
  <si>
    <t>№ 000855 03.03.2022 yil</t>
  </si>
  <si>
    <t>№ 000817 15.02.2022 yil</t>
  </si>
  <si>
    <t>№ 000561 25.08.2021 yil</t>
  </si>
  <si>
    <t>№ 000021 05.01.2021 yil</t>
  </si>
  <si>
    <t>№ 000773 15.12.2021 yil</t>
  </si>
  <si>
    <t>№ 000090 24.03.2022 yil</t>
  </si>
  <si>
    <t>№ 000097 24.03.2022 yil</t>
  </si>
  <si>
    <t>№ 000846 03.03.2022 yil</t>
  </si>
  <si>
    <t>№ 000894 05.04.2022 yil</t>
  </si>
  <si>
    <t>№ 000357 19.07.2021-yil</t>
  </si>
  <si>
    <t>№ 000102
24.03.2022-yil</t>
  </si>
  <si>
    <t>№ 000103
24.03.2022-yil</t>
  </si>
  <si>
    <t>№ 000457
09.08.2021-yil</t>
  </si>
  <si>
    <t>№ 001083
07.06.2022-yil</t>
  </si>
  <si>
    <t>№ 001095
07.06.2022-yil</t>
  </si>
  <si>
    <t>№ 000794
29.12.2021-yil</t>
  </si>
  <si>
    <t>№ 000792
29.12.2021-yil</t>
  </si>
  <si>
    <t>№ 001084
07.06.2022-yil</t>
  </si>
  <si>
    <t>№ 000352
19.07.2021-yil</t>
  </si>
  <si>
    <t>№ 000448
09.08.2021-yil</t>
  </si>
  <si>
    <t>№ 000342
19.07.2021-yil</t>
  </si>
  <si>
    <t>№ 000089
26.02.2021-yil</t>
  </si>
  <si>
    <t>№ 000334
12.07.2021-yil</t>
  </si>
  <si>
    <t>№ 000328
12.07.2021-yil</t>
  </si>
  <si>
    <t>№ 000355
19.07.2021-yil</t>
  </si>
  <si>
    <t>№ 000358
19.07.2021-yil</t>
  </si>
  <si>
    <t>№ 000390
29.07.2021-yil</t>
  </si>
  <si>
    <t>№ 000339
19.07.2021-yil</t>
  </si>
  <si>
    <t>№ 000455
09.08.2021-yil</t>
  </si>
  <si>
    <t>№ 000239
01.06.2021-yil</t>
  </si>
  <si>
    <t>№ 000387
29.07.2021-yil</t>
  </si>
  <si>
    <t>№ 000351
19.07.2021-yil</t>
  </si>
  <si>
    <t>№ 000384
29.07.2021-yil</t>
  </si>
  <si>
    <t>№ 000268
15.06.2021-yil</t>
  </si>
  <si>
    <t>№ 000397
29.07.2021-yil</t>
  </si>
  <si>
    <t>№ 001177
28.06.2022-yil</t>
  </si>
  <si>
    <t>№ 001174
28.06.2022-yil</t>
  </si>
  <si>
    <t>№ 001096
07.06.2022-yil</t>
  </si>
  <si>
    <t>№ 000406
29.07.2021-yil</t>
  </si>
  <si>
    <t>№ 001175
28.06.2022-yil</t>
  </si>
  <si>
    <t>№ 000361
19.07.2021-yil</t>
  </si>
  <si>
    <t>№ 000272
15.06.2021-yil</t>
  </si>
  <si>
    <t>№ 001180
28.06.2022-yil</t>
  </si>
  <si>
    <t>№ 000325
12.07.2021-yil</t>
  </si>
  <si>
    <t>№ 001182 28.06.2022</t>
  </si>
  <si>
    <t>№ 001172 28.06.2022</t>
  </si>
  <si>
    <t>№ 001178 28.06.2022</t>
  </si>
  <si>
    <t>№ 001184 28.06.2022</t>
  </si>
  <si>
    <t>№ 001185 28.06.2022</t>
  </si>
  <si>
    <t>№ 000508
17.08.2021</t>
  </si>
  <si>
    <t>№ 001091 07.06.2022</t>
  </si>
  <si>
    <t>№ 000386 29.07.2021</t>
  </si>
  <si>
    <t>№ 000862 16.03.2022</t>
  </si>
  <si>
    <t>№ 000443 09.08.2021</t>
  </si>
  <si>
    <t>№ 000330 12.07.2021</t>
  </si>
  <si>
    <t>№ 000526 17.08.2021</t>
  </si>
  <si>
    <t>№ 000343
19.07.2021</t>
  </si>
  <si>
    <t>№ 000326
12.07.2021</t>
  </si>
  <si>
    <t>№ 000378
29.07.2021</t>
  </si>
  <si>
    <t>№ 000537
17.08.2021</t>
  </si>
  <si>
    <t>№ 000362
19.07.2021</t>
  </si>
  <si>
    <t>№ 001159
17.06.2022</t>
  </si>
  <si>
    <t>№ 000679
28.09.2021</t>
  </si>
  <si>
    <t>№ 000496
09.08.2021</t>
  </si>
  <si>
    <t>№ 000517
17.08.2021</t>
  </si>
  <si>
    <t>№ 000287
23.06.2021</t>
  </si>
  <si>
    <t>№ 000364
19.07.2021</t>
  </si>
  <si>
    <t>№ 000401
29.07.2021</t>
  </si>
  <si>
    <t>№ 000269
15.06.2021</t>
  </si>
  <si>
    <t>№ 000263
15.06.2021</t>
  </si>
  <si>
    <t>№ 001186
28.06.2021</t>
  </si>
  <si>
    <t>№ 000323
12.07.2021</t>
  </si>
  <si>
    <t>№ 001186
28.06.2023</t>
  </si>
  <si>
    <t>№ 000349
19.07.2021</t>
  </si>
  <si>
    <t>№ 000758
23.11.2021</t>
  </si>
  <si>
    <t>№ 001206
29.07.2022</t>
  </si>
  <si>
    <t>№ 001088
07.06.2022</t>
  </si>
  <si>
    <t>№ 001215
29.07.2022</t>
  </si>
  <si>
    <t>№ 000341
19.07.2021</t>
  </si>
  <si>
    <t>№ 001210
29.07.2022</t>
  </si>
  <si>
    <t>№ 001210
29.07.2023</t>
  </si>
  <si>
    <t>№ 001221
16.08.2022</t>
  </si>
  <si>
    <t>№ 001173
28.06.2022</t>
  </si>
  <si>
    <t>№ 001223
16.08.2022</t>
  </si>
  <si>
    <t>№ 001222
16.08.2022</t>
  </si>
  <si>
    <t>№ 001263 15.09.2022</t>
  </si>
  <si>
    <t>№ 000893
05.04.2022</t>
  </si>
  <si>
    <t>№ 000783
29.12.2021</t>
  </si>
  <si>
    <t>№ 000308
29.06.2021</t>
  </si>
  <si>
    <t>№ 000129
13.10.2022</t>
  </si>
  <si>
    <t>№ 000142
13.10.2022</t>
  </si>
  <si>
    <t>№ 001220
16.08.2022</t>
  </si>
  <si>
    <t>№ 000130
13.10.2022</t>
  </si>
  <si>
    <t>№ 001285
21.10.2022</t>
  </si>
  <si>
    <t>№ 000131
13.10.2022</t>
  </si>
  <si>
    <t xml:space="preserve">№ 0001297 09/11.2022 </t>
  </si>
  <si>
    <t>№ 0001307 09/11.2022</t>
  </si>
  <si>
    <t>№ 0001322 22.11.2022</t>
  </si>
  <si>
    <t>№ 001304 09.11.2022</t>
  </si>
  <si>
    <t>№ 001300 09.11.2022</t>
  </si>
  <si>
    <t>№ 001303 09.11.2022</t>
  </si>
  <si>
    <t>№ 001302 09.11.2022</t>
  </si>
  <si>
    <t>№ 000046 12.02.2021</t>
  </si>
  <si>
    <t>№ 001331 22.12.2022</t>
  </si>
  <si>
    <t>№ 001187 28.06.2022</t>
  </si>
  <si>
    <t>№ 001332 22.12.2022</t>
  </si>
  <si>
    <t xml:space="preserve">№ 001310             22.11.2022 </t>
  </si>
  <si>
    <t xml:space="preserve">№ 001347             27.12.2022 </t>
  </si>
  <si>
    <t xml:space="preserve">№ 001328             22.12.2022 </t>
  </si>
  <si>
    <t>№ 000134            13.10.2022</t>
  </si>
  <si>
    <t>№ 001350            27.12.2022</t>
  </si>
  <si>
    <t>№ 001325            22.12.2022</t>
  </si>
  <si>
    <t>№ 001305          09.11.2022</t>
  </si>
  <si>
    <t>№ 001346          27.12.2022</t>
  </si>
  <si>
    <t>№ 001350            09.02.2023</t>
  </si>
  <si>
    <t>№ 001308            09.11.2022</t>
  </si>
  <si>
    <t>№ 001378            09.02.2023</t>
  </si>
  <si>
    <t>№ 001372            09.02.2023</t>
  </si>
  <si>
    <t>№ 001400            14.03.2023</t>
  </si>
  <si>
    <t>№ 001404            14.03.2023</t>
  </si>
  <si>
    <t>№ 001411          14.03.2023</t>
  </si>
  <si>
    <t>№ 001402            14.03.2023</t>
  </si>
  <si>
    <t>№ 001410           14.03.2023</t>
  </si>
  <si>
    <t>№ 001403            14.03.2023</t>
  </si>
  <si>
    <t>№ 001412          14.03.2023</t>
  </si>
  <si>
    <t>№ 000377          29.07.2023</t>
  </si>
  <si>
    <t>№ 000338          19.07.2023</t>
  </si>
  <si>
    <t>№ 001362          07.02.2023</t>
  </si>
  <si>
    <t>№ 000661          19.03.2023</t>
  </si>
  <si>
    <t>№ 001059        25.05.2022</t>
  </si>
  <si>
    <t>№ 000491       09.02.2021</t>
  </si>
  <si>
    <t>№ 000420      30.07.2021</t>
  </si>
  <si>
    <t>№ 001081      27.05.2022</t>
  </si>
  <si>
    <t>№ 000497      09.08.2021</t>
  </si>
  <si>
    <t>№ 000472      09.08.2021</t>
  </si>
  <si>
    <t>№ 000468      09.08.2021</t>
  </si>
  <si>
    <t>№ 000502      17.08.2021</t>
  </si>
  <si>
    <t>№ 001195      21.07.2022</t>
  </si>
  <si>
    <t>№ 001243      25.08.2022</t>
  </si>
  <si>
    <t>№ 000476     09.08.2021</t>
  </si>
  <si>
    <t>№ 000505     17.08.2021</t>
  </si>
  <si>
    <t>№ 001427          16.03.2023</t>
  </si>
  <si>
    <t>№ 001409          14.03.2023</t>
  </si>
  <si>
    <t>№ 000509          17.08.2021</t>
  </si>
  <si>
    <t>№ 000322          24.02.2023</t>
  </si>
  <si>
    <t>№ 000381          29.07.2021</t>
  </si>
  <si>
    <t>№ 000400          29.07.2021</t>
  </si>
  <si>
    <t>№ 000588          14.09.2021</t>
  </si>
  <si>
    <t>№ 001435          11.04.2023</t>
  </si>
  <si>
    <t>№ 000336          19.07.2021</t>
  </si>
  <si>
    <t>№ 000290          23.06.2021</t>
  </si>
  <si>
    <t>№ 001440          11.04.2023</t>
  </si>
  <si>
    <t>№ 001430          11.04.2023</t>
  </si>
  <si>
    <t>№ 001434          11.04.2023</t>
  </si>
  <si>
    <t>№ 001429          11.04.2023</t>
  </si>
  <si>
    <t>№ 001465          20.04.2023</t>
  </si>
  <si>
    <t>№ 001480          28.04.2023</t>
  </si>
  <si>
    <t>№ 001428          11.04.2023</t>
  </si>
  <si>
    <t>№ 001431          11.04.2023</t>
  </si>
  <si>
    <t>№ 001432          11.04.2023</t>
  </si>
  <si>
    <t>№000192          22.05.2023</t>
  </si>
  <si>
    <t>№000151         22.05.2023</t>
  </si>
  <si>
    <t>№000158         22.05.2023</t>
  </si>
  <si>
    <t>№000155         22.05.2023</t>
  </si>
  <si>
    <t>№001515         26.05.2023</t>
  </si>
  <si>
    <t>№000203         22.05.2023</t>
  </si>
  <si>
    <t>№000157         22.05.2023</t>
  </si>
  <si>
    <t>№000159         22.05.2023</t>
  </si>
  <si>
    <t>№001470         20.04.2023</t>
  </si>
  <si>
    <t>№000176         22.05.2023</t>
  </si>
  <si>
    <t>№001503       26.05.2023</t>
  </si>
  <si>
    <t>№000132       29.03.2021</t>
  </si>
  <si>
    <t>№001507       26.05.2023</t>
  </si>
  <si>
    <t>№000197         22.05.2023</t>
  </si>
  <si>
    <t>№001464         20.04.2023</t>
  </si>
  <si>
    <t>№000169         22.05.2023</t>
  </si>
  <si>
    <t>№000008         15.10.2020</t>
  </si>
  <si>
    <t>№001506 26.05.2023</t>
  </si>
  <si>
    <t>№001524
20.06.2023</t>
  </si>
  <si>
    <t>№000207
22.05.2023</t>
  </si>
  <si>
    <t>№001530
22.06.2023</t>
  </si>
  <si>
    <t>№000185
22.05.2023</t>
  </si>
  <si>
    <t>№001525
20.06.2023</t>
  </si>
  <si>
    <t>№001528
20.06.2023</t>
  </si>
  <si>
    <t>№001326
22.12.2022</t>
  </si>
  <si>
    <t>№000764
23.11.2021</t>
  </si>
  <si>
    <t>№000080
2.11.2021</t>
  </si>
  <si>
    <t>№001546
13.09.2023</t>
  </si>
  <si>
    <t>№000062
24.07.2020</t>
  </si>
  <si>
    <t>№001538
13.09.2023</t>
  </si>
  <si>
    <t>№001583
11.10.2023</t>
  </si>
  <si>
    <t>№000240
16.10.2023</t>
  </si>
  <si>
    <t>№000372
16.10.2023</t>
  </si>
  <si>
    <t>№000173
22.05.2023</t>
  </si>
  <si>
    <t>№001579
11.10.2023</t>
  </si>
  <si>
    <t>№000488
09.08.2021</t>
  </si>
  <si>
    <t>№000538
17.08.2021</t>
  </si>
  <si>
    <t>№000535
17.08.2021</t>
  </si>
  <si>
    <t>№001598
24.10.2023</t>
  </si>
  <si>
    <t>№000233
16.10.2023</t>
  </si>
  <si>
    <t>№000229
16.10.2023</t>
  </si>
  <si>
    <t>№000484
09.08.2021</t>
  </si>
  <si>
    <t>№000198
11.05.2021</t>
  </si>
  <si>
    <t>№001569
06.10.2023</t>
  </si>
  <si>
    <t>№001563
06.10.2023</t>
  </si>
  <si>
    <t>№000427
30.07.2021</t>
  </si>
  <si>
    <t>№001590
24.10.2023</t>
  </si>
  <si>
    <t>№000551
17.08.2021</t>
  </si>
  <si>
    <t>№000500
17.08.2021</t>
  </si>
  <si>
    <t>№000539
17.08.2021</t>
  </si>
  <si>
    <t>№001077
27.05.2022</t>
  </si>
  <si>
    <t>№000445
09.08.2021</t>
  </si>
  <si>
    <t>№001565
06.10.2023</t>
  </si>
  <si>
    <t>№000474
09.08.2021</t>
  </si>
  <si>
    <t>№000540
17.08.2021</t>
  </si>
  <si>
    <t>№001245
25.08.2022</t>
  </si>
  <si>
    <t>№001580
11.10.2023</t>
  </si>
  <si>
    <t>№001599
24.10.2023</t>
  </si>
  <si>
    <t>№001594
24.10.2023</t>
  </si>
  <si>
    <t>№000239
16.10.2023</t>
  </si>
  <si>
    <t>№000236
16.10.2023</t>
  </si>
  <si>
    <t>№001451
18.04.2023</t>
  </si>
  <si>
    <t>№000444
09.08.2021</t>
  </si>
  <si>
    <t>№001238
25.08.2022</t>
  </si>
  <si>
    <t>№001447
18.04.2023</t>
  </si>
  <si>
    <t>№000464
09.08.2021</t>
  </si>
  <si>
    <t>№000492
09.08.2021</t>
  </si>
  <si>
    <t>№000408
30.07.2021</t>
  </si>
  <si>
    <t>№001236
25.08.2022</t>
  </si>
  <si>
    <t>№001484
28.04.2023</t>
  </si>
  <si>
    <t>№000407
30.07.2021</t>
  </si>
  <si>
    <t>№000419
30.07.2021</t>
  </si>
  <si>
    <t>№000433
30.07.2021</t>
  </si>
  <si>
    <t>№000486
09.08.2021</t>
  </si>
  <si>
    <t>№000490
09.08.2021</t>
  </si>
  <si>
    <t>№000280
26.06.2021</t>
  </si>
  <si>
    <t>№000437
09.08.2021</t>
  </si>
  <si>
    <t>№000528
17.08.2021</t>
  </si>
  <si>
    <t>№001574
06.10.2023</t>
  </si>
  <si>
    <t>№000410
30.07.2021</t>
  </si>
  <si>
    <t>№000467
09.08.2021</t>
  </si>
  <si>
    <t>№001489
28.04.2023</t>
  </si>
  <si>
    <t>№000392
29.07.2021</t>
  </si>
  <si>
    <t>№000412
30.07.2021</t>
  </si>
  <si>
    <t>№000527
17.08.2021</t>
  </si>
  <si>
    <t>№000317
29.06.2021</t>
  </si>
  <si>
    <t>№000493
09.08.2021</t>
  </si>
  <si>
    <t>№001476
28.04.2023</t>
  </si>
  <si>
    <t>№000289
23.06.2021</t>
  </si>
  <si>
    <t>№001075
27.05.2022</t>
  </si>
  <si>
    <t>№000521
17.08.2021</t>
  </si>
  <si>
    <t>№000403
29.07.2021</t>
  </si>
  <si>
    <t>№000187
11.05.2021</t>
  </si>
  <si>
    <t>№001595
24.10.2023</t>
  </si>
  <si>
    <t>№000483
09.08.2021</t>
  </si>
  <si>
    <t>№001481
28.04.2023</t>
  </si>
  <si>
    <t>№000399
29.07.2021</t>
  </si>
  <si>
    <t>№000512
17.08.2021</t>
  </si>
  <si>
    <t>№000454
09.08.2021</t>
  </si>
  <si>
    <t>№001620
07.11.2023</t>
  </si>
  <si>
    <t>№000190
03.11.2023</t>
  </si>
  <si>
    <t>№001616
07.11.2023</t>
  </si>
  <si>
    <t>№000541
17.08.2021</t>
  </si>
  <si>
    <t>№001619
07.11.2023</t>
  </si>
  <si>
    <t>№000208
19.05.2021</t>
  </si>
  <si>
    <t>№000205
22.05.2023</t>
  </si>
  <si>
    <t>№001604
24.10.2023</t>
  </si>
  <si>
    <t>№001639
28.11.2023</t>
  </si>
  <si>
    <t>№001654
28.11.2023</t>
  </si>
  <si>
    <t>№001650
28.11.2023</t>
  </si>
  <si>
    <t>№001656
13.12.2023</t>
  </si>
  <si>
    <t>№001662
13.12.2023</t>
  </si>
  <si>
    <t>№000079
02.11.2021</t>
  </si>
  <si>
    <t>№001641
28.11.2023</t>
  </si>
  <si>
    <t>№001691
19.12.2023</t>
  </si>
  <si>
    <t>№001687
19.12.2023</t>
  </si>
  <si>
    <t>№001688
19.12.2023</t>
  </si>
  <si>
    <t>№001612
07.11.2023</t>
  </si>
  <si>
    <t>№001693
19.12.2023</t>
  </si>
  <si>
    <t>№001611
07.11.2023</t>
  </si>
  <si>
    <t>№001685
19.12.2023</t>
  </si>
  <si>
    <t>№001608
07.11.2023</t>
  </si>
  <si>
    <t>№001655
13.12.2023</t>
  </si>
  <si>
    <t xml:space="preserve">МТ № 001537 13.09.2023 </t>
  </si>
  <si>
    <t>МТ № 001690 19.12.2023</t>
  </si>
  <si>
    <t xml:space="preserve">МТ № 000485 09.08.2021 </t>
  </si>
  <si>
    <t xml:space="preserve">МТ № 001708 26.12.2023 </t>
  </si>
  <si>
    <t>МТ № 000230 16.10.2023</t>
  </si>
  <si>
    <t xml:space="preserve">МТ № 001577 11.10.2023 </t>
  </si>
  <si>
    <t xml:space="preserve">МТ № 001673 15.12.2023 </t>
  </si>
  <si>
    <t xml:space="preserve">МТ № 001674 15.12.2023 </t>
  </si>
  <si>
    <t xml:space="preserve">МТ № 000498 17.08.2021 </t>
  </si>
  <si>
    <t xml:space="preserve">МТ № 000595 14.09.2021 </t>
  </si>
  <si>
    <t xml:space="preserve">МТ № 001683 15.12.2023 </t>
  </si>
  <si>
    <t xml:space="preserve">МТ № 001684 15.12.2023 </t>
  </si>
  <si>
    <t>МТ № 000195 22.05.2023</t>
  </si>
  <si>
    <t xml:space="preserve">МТ № 000417 30.07.2021 </t>
  </si>
  <si>
    <t xml:space="preserve">МТ № 000424 30.07.2021 </t>
  </si>
  <si>
    <t>МТ № 000404 29.07.2021</t>
  </si>
  <si>
    <t xml:space="preserve">МТ № 000275 15.06.2021 </t>
  </si>
  <si>
    <t>МТ № 001154 17.06.2022</t>
  </si>
  <si>
    <t>МТ № 001080 27.05.2022</t>
  </si>
  <si>
    <t xml:space="preserve">МТ № 000434 30.07.2021 </t>
  </si>
  <si>
    <t>МТ № 001006 11.05.2022</t>
  </si>
  <si>
    <t xml:space="preserve">МТ № 000536 17.08.2021 </t>
  </si>
  <si>
    <t>МТ № 001248 25.08.2022</t>
  </si>
  <si>
    <t>МТ № 000525 17.08.2021</t>
  </si>
  <si>
    <t>МТ № 001162 17.06.2022</t>
  </si>
  <si>
    <t xml:space="preserve">МТ № 000411 30.07.2021 </t>
  </si>
  <si>
    <t xml:space="preserve">МТ № 000420 30.07.2021 </t>
  </si>
  <si>
    <t>МТ № 001163 17.06.2022</t>
  </si>
  <si>
    <t xml:space="preserve">МТ № 001681 15.12.2023 </t>
  </si>
  <si>
    <t xml:space="preserve">МТ № 000423 30.07.2021 </t>
  </si>
  <si>
    <t xml:space="preserve">МТ № 001074 27.05.2022 </t>
  </si>
  <si>
    <t xml:space="preserve">МТ № 001479 28.04.2023 </t>
  </si>
  <si>
    <t>МТ № 001246 25.08.2022</t>
  </si>
  <si>
    <t xml:space="preserve">МТ № 000465 09.08.2021 </t>
  </si>
  <si>
    <t xml:space="preserve">МТ № 000415 30.07.2021 </t>
  </si>
  <si>
    <t xml:space="preserve">МТ № 000449 09.08.2021 </t>
  </si>
  <si>
    <t xml:space="preserve">МТ № 000246 01.06.2021 </t>
  </si>
  <si>
    <t>МТ № 001483 28.04.2023</t>
  </si>
  <si>
    <t xml:space="preserve">МТ № 000556 17.08.2021 </t>
  </si>
  <si>
    <t xml:space="preserve">МТ № 000466 09.08.2021 </t>
  </si>
  <si>
    <t xml:space="preserve">МТ № 000545 17.08.2021 </t>
  </si>
  <si>
    <t xml:space="preserve">МТ № 001079 27.05.2022 </t>
  </si>
  <si>
    <t xml:space="preserve">МТ № 001068 27.05.2022 </t>
  </si>
  <si>
    <t xml:space="preserve">МТ № 000460 09.08.2021 </t>
  </si>
  <si>
    <t xml:space="preserve">МТ № 000395 29.07.2021 </t>
  </si>
  <si>
    <t xml:space="preserve">МТ № 000522 17.08.2021 </t>
  </si>
  <si>
    <t xml:space="preserve">МТ № 001487 28.04.2023 </t>
  </si>
  <si>
    <t xml:space="preserve">МТ № 000428 30.07.2021 </t>
  </si>
  <si>
    <t>МТ № 001073 27.05.2022</t>
  </si>
  <si>
    <t>МТ № 000456 09.08.2021</t>
  </si>
  <si>
    <t>МТ № 000039 01.04.2021</t>
  </si>
  <si>
    <t>МТ № 000473 09.08.2021</t>
  </si>
  <si>
    <t>МТ № 000494 09.08.2021</t>
  </si>
  <si>
    <t>МТ № 001494 23.05.2023</t>
  </si>
  <si>
    <t xml:space="preserve">МТ № 000531 17.08.2021 </t>
  </si>
  <si>
    <t xml:space="preserve">МТ № 001637 22.11.2023 </t>
  </si>
  <si>
    <t xml:space="preserve">МТ № 001453 18.04.2023 </t>
  </si>
  <si>
    <t xml:space="preserve">МТ № 000180 22.05.2023 </t>
  </si>
  <si>
    <t xml:space="preserve">МТ № 000182 22.05.2023 </t>
  </si>
  <si>
    <t xml:space="preserve">МТ № 001667 15.12.2023 </t>
  </si>
  <si>
    <t>МТ № 000510 17.08.2021</t>
  </si>
  <si>
    <t xml:space="preserve">МТ № 000459 09.08.2021 </t>
  </si>
  <si>
    <t xml:space="preserve">МТ № 000458 09.08.2021 </t>
  </si>
  <si>
    <t xml:space="preserve">МТ № 000416 30.07.2021 </t>
  </si>
  <si>
    <t xml:space="preserve">МТ № 001170 17.06.2022 </t>
  </si>
  <si>
    <t xml:space="preserve">МТ № 000405 29.07.2021 </t>
  </si>
  <si>
    <t xml:space="preserve">МТ № 000479 09.08.2021 </t>
  </si>
  <si>
    <t>МТ № 001237 25.08.2022</t>
  </si>
  <si>
    <t xml:space="preserve">МТ № 000477 09.08.2021 </t>
  </si>
  <si>
    <t>МТ № 000421 30.07.2021</t>
  </si>
  <si>
    <t>МТ № 001169 17.06.2022</t>
  </si>
  <si>
    <t xml:space="preserve">МТ № 000432 30.07.2021 </t>
  </si>
  <si>
    <t xml:space="preserve">МТ № 000504 17.08.2021 </t>
  </si>
  <si>
    <t xml:space="preserve">МТ № 000543 17.08.2021 </t>
  </si>
  <si>
    <t>МТ № 000469 09.08.2021</t>
  </si>
  <si>
    <t>МТ № 000425 30.07.2021</t>
  </si>
  <si>
    <t>МТ № 000530 17.08.2021</t>
  </si>
  <si>
    <t xml:space="preserve">МТ № 001078 27.05.2022 </t>
  </si>
  <si>
    <t>МТ № 000452 09.08.2021</t>
  </si>
  <si>
    <t xml:space="preserve">МТ № 000414 30.07.2021 </t>
  </si>
  <si>
    <t xml:space="preserve">МТ № 001082 27.05.2022 </t>
  </si>
  <si>
    <t xml:space="preserve">МТ № 000482 09.08.2021 </t>
  </si>
  <si>
    <t>МТ № 000519 17.08.2021</t>
  </si>
  <si>
    <t xml:space="preserve">МТ № 000431 30.07.2021 </t>
  </si>
  <si>
    <t xml:space="preserve">МТ № 000501 17.08.2021 </t>
  </si>
  <si>
    <t>МТ № 001070 27.05.2022</t>
  </si>
  <si>
    <t>МТ № 001438 11.04.2023</t>
  </si>
  <si>
    <t xml:space="preserve">МТ № 000511 17.08.2021 </t>
  </si>
  <si>
    <t xml:space="preserve">МТ № 000553 17.08.2021 </t>
  </si>
  <si>
    <t xml:space="preserve">МТ № 000204 22.05.2023 </t>
  </si>
  <si>
    <t>МТ № 000088 24.03.2022</t>
  </si>
  <si>
    <t>МТ № 000128 13.10.2022</t>
  </si>
  <si>
    <t xml:space="preserve">МТ № 001576 06.10.2023 </t>
  </si>
  <si>
    <t xml:space="preserve">МТ № 000196 22.05.2023 </t>
  </si>
  <si>
    <t xml:space="preserve">МТ № 001552 26.09.2023 </t>
  </si>
  <si>
    <t xml:space="preserve">МТ № 001709 07.02.2024 </t>
  </si>
  <si>
    <t>МТ № 000286 19.02.2024</t>
  </si>
  <si>
    <t>МТ № 000260 19.02.2024</t>
  </si>
  <si>
    <t>МТ № 000256 19.02.2024</t>
  </si>
  <si>
    <t>МТ № 000107 24.03.2022</t>
  </si>
  <si>
    <t>МТ № 001734 27.02.2024</t>
  </si>
  <si>
    <t xml:space="preserve">МТ № 000258 19.02.2024 </t>
  </si>
  <si>
    <t>МТ № 000272 19.02.2024</t>
  </si>
  <si>
    <t xml:space="preserve">МТ № 001611 07.11.2023 </t>
  </si>
  <si>
    <t>МТ № 000275 19.02.2024</t>
  </si>
  <si>
    <t xml:space="preserve">МТ № 000274 19.02.2024 </t>
  </si>
  <si>
    <t xml:space="preserve">МТ № 000270 19.02.2024 </t>
  </si>
  <si>
    <t xml:space="preserve">МТ № 000246 19.02.2024 </t>
  </si>
  <si>
    <t xml:space="preserve">МТ № 001725 27.02.2024 </t>
  </si>
  <si>
    <t xml:space="preserve">МТ № 001721 27.02.2024 </t>
  </si>
  <si>
    <t xml:space="preserve">МТ № 000267 19.02.2024 </t>
  </si>
  <si>
    <t xml:space="preserve">МТ № 001729 27.02.2024 </t>
  </si>
  <si>
    <t>МТ № 000244 19.02.2024</t>
  </si>
  <si>
    <t xml:space="preserve">МТ № 000257 19.02.2024 </t>
  </si>
  <si>
    <t>МТ № 000279 19.02.2024</t>
  </si>
  <si>
    <t>МТ № 000269 19.02.2024</t>
  </si>
  <si>
    <t xml:space="preserve">МТ № 000268 19.02.2024 </t>
  </si>
  <si>
    <t>МТ № 001745 13.03.2024</t>
  </si>
  <si>
    <t>MT №000250 19.02.2024</t>
  </si>
  <si>
    <t>MT № 000208 
22.05.2023</t>
  </si>
  <si>
    <t>МТ № 001686
 19.12.2023</t>
  </si>
  <si>
    <t>МТ № 001701 
26.12.2023</t>
  </si>
  <si>
    <t>МТ № 001740 
13.03.2024</t>
  </si>
  <si>
    <t>МТ № 001689 
1912.2023</t>
  </si>
  <si>
    <t>МТ № 001769
17.05.2024</t>
  </si>
  <si>
    <t>МТ № 001741
13.03.2024</t>
  </si>
  <si>
    <t>МТ № 001770
17.05.2024</t>
  </si>
  <si>
    <t>МТ № 001596
24.10.2023</t>
  </si>
  <si>
    <t>МТ № 001771
17.05.2024</t>
  </si>
  <si>
    <t>МТ № 001792
10.06.2024</t>
  </si>
  <si>
    <t>МТ № 001789
10.06.2024</t>
  </si>
  <si>
    <t>МТ № 001772
17.05.2024</t>
  </si>
  <si>
    <t>МТ № 001791
10.06.2024</t>
  </si>
  <si>
    <t>МТ № 001736
13.03.2024</t>
  </si>
  <si>
    <t>МТ № 001774
17.05.2024</t>
  </si>
  <si>
    <t>МТ № 001531
20.06.2023</t>
  </si>
  <si>
    <t>МТ № 001597          24.10 .2023</t>
  </si>
  <si>
    <t>МТ № 001710         07.02.2024</t>
  </si>
  <si>
    <t>МТ № 001582         11.10.2023</t>
  </si>
  <si>
    <t>МТ № 001801         04.07.2024</t>
  </si>
  <si>
    <t>МТ № 001798       04.07.2024</t>
  </si>
  <si>
    <t>МТ № 001805       04.07.2024</t>
  </si>
  <si>
    <t>МТ № 001814       04.07.2024</t>
  </si>
  <si>
    <t>МТ № 001800       04.07.2024</t>
  </si>
  <si>
    <t>МТ № 001811      04.07.2024</t>
  </si>
  <si>
    <t>МТ № 000755      23.11/2021</t>
  </si>
  <si>
    <t>MT №001225 16.08.2022</t>
  </si>
  <si>
    <t>MT №001719 07.02.2024</t>
  </si>
  <si>
    <t>MT №001764 17.05.2024</t>
  </si>
  <si>
    <t>MT №001767 17.05.2024</t>
  </si>
  <si>
    <t>MT 000179  22.05.2023</t>
  </si>
  <si>
    <t>MT 000048  01,04,2021</t>
  </si>
  <si>
    <t>MT 000821  15,02,2022</t>
  </si>
  <si>
    <t>МТ № 001835       16.09.2024</t>
  </si>
  <si>
    <t>МТ № 000237       04.07.2024</t>
  </si>
  <si>
    <t>МТ № 001834       16.09.2024</t>
  </si>
  <si>
    <t>МТ №  001839       16.09.2024</t>
  </si>
  <si>
    <t>МТ №  001832      16.09.2024</t>
  </si>
  <si>
    <t>МТ №  000136      29.03.2021</t>
  </si>
  <si>
    <t>МТ №  001858      27.09.2024</t>
  </si>
  <si>
    <t>МТ №  001830      16.09.2024</t>
  </si>
  <si>
    <t>МТ №  001872     30.09.2024</t>
  </si>
  <si>
    <t>МТ №  000143    13.10.2022</t>
  </si>
  <si>
    <t>МТ №  000004    23.10.2022</t>
  </si>
  <si>
    <t>МТ №  001878     30.09.2024</t>
  </si>
  <si>
    <t>МТ №  001870     30.09.2024</t>
  </si>
  <si>
    <t>МТ №  001880     30.09.2024</t>
  </si>
  <si>
    <t>МТ №  001876     30.09.2024</t>
  </si>
  <si>
    <t>МТ №  001578     11.10.2023</t>
  </si>
  <si>
    <t>МТ №  000153     22.05.2023</t>
  </si>
  <si>
    <t>МТ №  001885    30.09.2024</t>
  </si>
  <si>
    <t>МТ №  001816    24.09.2024</t>
  </si>
  <si>
    <t>МТ №  000093    24.03.2022</t>
  </si>
  <si>
    <t>МТ №  001089    07.06.2022</t>
  </si>
  <si>
    <t>МТ №  001831    16.09.2024</t>
  </si>
  <si>
    <t>МТ №  001380    09.02.2023</t>
  </si>
  <si>
    <t>МТ №  001539    24.10.2024</t>
  </si>
  <si>
    <t>МТ №  001838    19.09.2024</t>
  </si>
  <si>
    <t>МТ №  000316    19.09.2024</t>
  </si>
  <si>
    <t>МТ №  000303    24.10.2024</t>
  </si>
  <si>
    <t>МТ №  000301    24.10.2024</t>
  </si>
  <si>
    <t>МТ №  000300    24.10.2024</t>
  </si>
  <si>
    <t>МТ №  000302    24.10.2024</t>
  </si>
  <si>
    <t>МТ №  000297    24.10.2024</t>
  </si>
  <si>
    <t>МТ №  000299    24.10.2024</t>
  </si>
  <si>
    <t>МТ №  000321    24.10.2024</t>
  </si>
  <si>
    <t>МТ №  000328    24.10.2024</t>
  </si>
  <si>
    <t>МТ №  000062    01.04.2021</t>
  </si>
  <si>
    <t>МТ №  000318    24.10.2024</t>
  </si>
  <si>
    <t>МТ №  001887    24.10.2024</t>
  </si>
  <si>
    <t>МТ №  001888    24.10.2024</t>
  </si>
  <si>
    <t>МТ №  001886    24.10.2024</t>
  </si>
  <si>
    <t>МТ №  000317    24.10.2024</t>
  </si>
  <si>
    <t>МТ №  0001894    01.04.2021</t>
  </si>
  <si>
    <t>МТ №  000305    24.10.2024</t>
  </si>
  <si>
    <t>МТ №  000294    24.10.2021</t>
  </si>
  <si>
    <t>МТ №  001649   24.10.2024</t>
  </si>
  <si>
    <t>МТ №  001588   24.10.2024</t>
  </si>
  <si>
    <t>МТ №  0001911    02.12.2024</t>
  </si>
  <si>
    <t>МТ №  001903    02.12.2024</t>
  </si>
  <si>
    <t>МТ №  001905   02.12.2024</t>
  </si>
  <si>
    <t>МТ №  001914    02.12.2024</t>
  </si>
  <si>
    <t>МТ №  000325    24.10.2024</t>
  </si>
  <si>
    <t>МТ №  000326   24.10.2024</t>
  </si>
  <si>
    <t>МТ №  001898    11.11.2024</t>
  </si>
  <si>
    <t>МТ №  000140    13.10.2022</t>
  </si>
  <si>
    <t>МТ №  000139   13.10.2022</t>
  </si>
  <si>
    <t>МТ №  001927    25.12.2024</t>
  </si>
  <si>
    <t>МТ №  001920   25.12.2024</t>
  </si>
  <si>
    <t>МТ №  000430    30,07,2021</t>
  </si>
  <si>
    <t>МТ №  001930    25.12.2024</t>
  </si>
  <si>
    <t>МТ №  001917    25.12.2024</t>
  </si>
  <si>
    <t>МТ №  001923    25.12.2024</t>
  </si>
  <si>
    <t>МТ №  000323    24.10.2024</t>
  </si>
  <si>
    <t>МТ №  001315    22.11.2022</t>
  </si>
  <si>
    <t>МТ №  001935    15.01.2025</t>
  </si>
  <si>
    <t>МТ №  001942    15.01.2025</t>
  </si>
  <si>
    <t>МТ №  001973    30.01.2025</t>
  </si>
  <si>
    <t>МТ №  001966    30.01.2025</t>
  </si>
  <si>
    <t>МТ №  001964    30.01.2025</t>
  </si>
  <si>
    <t>МТ №  001975    30.01.2025</t>
  </si>
  <si>
    <t>МТ №  001653    28.11.2023</t>
  </si>
  <si>
    <t>МТ №  001982   10.02.2025</t>
  </si>
  <si>
    <t>МТ №  001986   10.02.2025</t>
  </si>
  <si>
    <t>МТ №  001981   10.02.2025</t>
  </si>
  <si>
    <t>МТ №  001980   10.02.2025</t>
  </si>
  <si>
    <t>МТ №  001983   10.02.2025</t>
  </si>
  <si>
    <t>МТ №  000108   24.03.2022</t>
  </si>
  <si>
    <t>МТ №  001978   10.02.2025</t>
  </si>
  <si>
    <t>МТ №  001988   20.02.2025</t>
  </si>
  <si>
    <t>МТ №  001323   22.11.2022</t>
  </si>
  <si>
    <t>МТ №  001994  20.02.2025</t>
  </si>
  <si>
    <t>МТ №  000386   17.02.2025</t>
  </si>
  <si>
    <t>MT № 001996 20.02.2025</t>
  </si>
  <si>
    <t>MT № 002003           20.02.2025</t>
  </si>
  <si>
    <t>МТ №  001971   30.01.2025</t>
  </si>
  <si>
    <t>МТ №  000359   17.02.2025</t>
  </si>
  <si>
    <t>МТ №  000392   17.02.2025</t>
  </si>
  <si>
    <t>МТ №  000384   17.02.2025</t>
  </si>
  <si>
    <t>МТ №  000399   17.02.2025</t>
  </si>
  <si>
    <t>MT № 001998 20.02.2025</t>
  </si>
  <si>
    <t>MT № 001999  20.02.2025</t>
  </si>
  <si>
    <t>MT № 001987 20.02.2025</t>
  </si>
  <si>
    <t>MT № 001993 20.02.2025</t>
  </si>
  <si>
    <t>MT № 000367 17.02.2025</t>
  </si>
  <si>
    <t>MT № 001985 10.02.2025</t>
  </si>
  <si>
    <t>MT № 000364 17.02.2025</t>
  </si>
  <si>
    <t>MT № 002001  20.02.2025</t>
  </si>
  <si>
    <t>мт № 0 0 0 3 7 0  17.02.2025</t>
  </si>
  <si>
    <t>мт № 000351  17.02.2025</t>
  </si>
  <si>
    <t>MT № 002000  20.02.2025</t>
  </si>
  <si>
    <t>MT № 000354  17.02.2025</t>
  </si>
  <si>
    <t>MT № 001991  20.02.2025</t>
  </si>
  <si>
    <t>MT № 001956 27.01.2025</t>
  </si>
  <si>
    <t>МТ №  000383   17.02.2025</t>
  </si>
  <si>
    <t>MT № 001992  20.02.2025</t>
  </si>
  <si>
    <t>MT № 000397  17.02.2025</t>
  </si>
  <si>
    <t>MT № 000340  17.02.2025</t>
  </si>
  <si>
    <t>MT № 000363 17.02.2025</t>
  </si>
  <si>
    <t>MT № 001997  20.02.2025</t>
  </si>
  <si>
    <t>MT № 001847  25.09.2024</t>
  </si>
  <si>
    <t>MT № 000512  17.08.2021</t>
  </si>
  <si>
    <t>MT № 001719  07.02.2024</t>
  </si>
  <si>
    <t>MT № 000539  17.08.2021</t>
  </si>
  <si>
    <t>MT № 001844  15.09.2024</t>
  </si>
  <si>
    <t>MT № 001848  25.09.2024</t>
  </si>
  <si>
    <t>MT № 001677  15.12.2023</t>
  </si>
  <si>
    <t>MT № 001574  06.10.2023</t>
  </si>
  <si>
    <t>MT № 001762  13.05.2024</t>
  </si>
  <si>
    <t>MT № 000397  29.07.2021</t>
  </si>
  <si>
    <t>MT № 000348  17.02.2025</t>
  </si>
  <si>
    <t>MT № 000353  17.02.2025</t>
  </si>
  <si>
    <t>MT № 000385  17.02.2025</t>
  </si>
  <si>
    <t>MT № 000401 17.02.2025</t>
  </si>
  <si>
    <t>MT № 000376 17.02.2025</t>
  </si>
  <si>
    <t>MT № 001984 10.02.2025</t>
  </si>
  <si>
    <t>MT № 000485 09.08.2021</t>
  </si>
  <si>
    <t>MT № 001926 25.12.2024</t>
  </si>
  <si>
    <t>MT № 001754 13.05.2024</t>
  </si>
  <si>
    <t>MT № 002009 05.03.2025</t>
  </si>
  <si>
    <t>MT № 000400 17.02.2025</t>
  </si>
  <si>
    <t>MT № 002013 05.03.2025</t>
  </si>
  <si>
    <t>MT № 002012 05.03.2025</t>
  </si>
  <si>
    <t>MT № 001961 30.01.2025</t>
  </si>
  <si>
    <t>MT № 002015 05.03.2025</t>
  </si>
  <si>
    <t>MT № 002007 05.03.2025</t>
  </si>
  <si>
    <t>MT № 001820 24.07.2024</t>
  </si>
  <si>
    <t>MT № 000381 17.02.2025</t>
  </si>
  <si>
    <t>MT № 002008 05.03.2025</t>
  </si>
  <si>
    <t>MT № 002010 05.03.2025</t>
  </si>
  <si>
    <t>MT № 001845 25.09.2024</t>
  </si>
  <si>
    <t>MT № 000398 17.02.2025</t>
  </si>
  <si>
    <t>MT № 000374 17.02.2025</t>
  </si>
  <si>
    <t>MT № 000350 17.02.2025</t>
  </si>
  <si>
    <t>MT № 001353 27.12.2022</t>
  </si>
  <si>
    <t>MT № 001349 27.12.2022</t>
  </si>
  <si>
    <t>MT № 001724 27.02.2024</t>
  </si>
  <si>
    <t>MT № 002006 05.03.2025</t>
  </si>
  <si>
    <t>MT № 002029 05.03.2025</t>
  </si>
  <si>
    <t>MT № 002026 19.03.2025</t>
  </si>
  <si>
    <t>MT № 002030 19.03.2025</t>
  </si>
  <si>
    <t>MT № 002020 19.03.2025</t>
  </si>
  <si>
    <t>MT № 002021 19.03.2025</t>
  </si>
  <si>
    <t>MT № 002032 19.03.2025</t>
  </si>
  <si>
    <t>MT № 001275 11.10.2022</t>
  </si>
  <si>
    <t>MT № 002027 19.03.2025</t>
  </si>
  <si>
    <t>MT № 001716 07.02.2024</t>
  </si>
  <si>
    <t>MT № 002024 19.03.2025</t>
  </si>
  <si>
    <t>MT № 000422 30.07.2021</t>
  </si>
  <si>
    <t>MT № 002014 05.03.2025</t>
  </si>
  <si>
    <t>MT № 001607 07.11.2023</t>
  </si>
  <si>
    <t>MT № 000055 24.07.2020</t>
  </si>
  <si>
    <t>MT № 002052 22.04.2025</t>
  </si>
  <si>
    <t>MT № 002047 22.04.2025</t>
  </si>
  <si>
    <t>MT № 002037 22.04.2025</t>
  </si>
  <si>
    <t>MT № 002046 22.04.2025</t>
  </si>
  <si>
    <t>MT № 002035 22.04.2025</t>
  </si>
  <si>
    <t>МТ № 001344 27.12.2022</t>
  </si>
  <si>
    <t>MT № 002050 22.04.2025</t>
  </si>
  <si>
    <t>МТ № 001352
27.12.2022</t>
  </si>
  <si>
    <t>МТ № 001665
13.12.2023</t>
  </si>
  <si>
    <t>MT № 002043 22.04.2025</t>
  </si>
  <si>
    <t>MT № 002038 22.04.2025</t>
  </si>
  <si>
    <t xml:space="preserve">MT № 001979
10.02.2025
</t>
  </si>
  <si>
    <t xml:space="preserve">MT № 000054  24.07.2020
</t>
  </si>
  <si>
    <t xml:space="preserve">MT № 001370  09.02.2023
</t>
  </si>
  <si>
    <t>MT № 002040 22.04.2025</t>
  </si>
  <si>
    <t xml:space="preserve">MT № 001602  24.10.2023
</t>
  </si>
  <si>
    <t>MT № 002051 22.04.2025</t>
  </si>
  <si>
    <t>MT № 000774 14.12.2021</t>
  </si>
  <si>
    <t>MT № 000069 6 02.11.2021</t>
  </si>
  <si>
    <t>MT № 001972 30.01.2025</t>
  </si>
  <si>
    <t>MT № 000127 13.10.2022</t>
  </si>
  <si>
    <t>MT № 002114 30.05.2025</t>
  </si>
  <si>
    <t>MT № 002118 30.05.2025</t>
  </si>
  <si>
    <t>MT № 002122 30.05.2025</t>
  </si>
  <si>
    <t>MT № 002113 30.05.2025</t>
  </si>
  <si>
    <t>MT № 002123 30.05.2025</t>
  </si>
  <si>
    <t>MT № 002124 30.05.2025</t>
  </si>
  <si>
    <t>MT № 002117 30.05.2025</t>
  </si>
  <si>
    <t>MT № 001294 09.11.2022</t>
  </si>
  <si>
    <t>MT № 002112 30.05.2025</t>
  </si>
  <si>
    <t>MT № 000004 19.05.2025</t>
  </si>
  <si>
    <t>MT № 000016 19.05.2025</t>
  </si>
  <si>
    <t>MT № 000001 19.05.2025  NNO Bergan</t>
  </si>
  <si>
    <t>MT № 000003 19.05.2025 NNO bergan</t>
  </si>
  <si>
    <t>MT № 000028 20.06.2025 NNO bergan</t>
  </si>
  <si>
    <t>MT № 000021 20.06.2025 NNO bergan</t>
  </si>
  <si>
    <t>MT № 000006 19.05.2025 NNO bergan</t>
  </si>
  <si>
    <t xml:space="preserve">MT № 002164 23.06.2025 </t>
  </si>
  <si>
    <t xml:space="preserve">MT № 002159 23.06.2025 </t>
  </si>
  <si>
    <t xml:space="preserve">MT № 000017 20.06.2025 </t>
  </si>
  <si>
    <t>MT № 000024 20.06.2025</t>
  </si>
  <si>
    <t>MT № 000022 20.06.2025 nno bergan</t>
  </si>
  <si>
    <t xml:space="preserve">MT № 002160 23.06.2025 </t>
  </si>
  <si>
    <t>MT № 000026 20.06.2025 |NNO</t>
  </si>
  <si>
    <t xml:space="preserve">MT № 002166 23.06.2025 </t>
  </si>
  <si>
    <t>MT № 000019 20.06.2025 |NNO</t>
  </si>
  <si>
    <t>MT № 000027 20.06.2025 |NNO</t>
  </si>
  <si>
    <t xml:space="preserve">MT № 000005 19.05.2025 nno </t>
  </si>
  <si>
    <t>MT № 000038 07.07.2025 |NNO</t>
  </si>
  <si>
    <t>MT № 000032 07.07.2025 |NNO</t>
  </si>
  <si>
    <t xml:space="preserve">MT № 000031 7.07.2025 nno </t>
  </si>
  <si>
    <t>MT № 000036 07.07.2025 |NNO</t>
  </si>
  <si>
    <t>MT № 000033 07.07.2025 |NNO</t>
  </si>
  <si>
    <t>MT № 000041 07.07.2025 |NNO</t>
  </si>
  <si>
    <t>MT № 000035 07.07.2025 |NNO</t>
  </si>
  <si>
    <t>MT № 000014 19.05.2025 |NNO</t>
  </si>
  <si>
    <t xml:space="preserve">MT № 000266 19.02.2024 </t>
  </si>
  <si>
    <t>MT № 000037 07.07.2025 |NNO</t>
  </si>
  <si>
    <t xml:space="preserve">MT № 000015 19.05.2024 </t>
  </si>
  <si>
    <t>MT № 000319 07.07.2025 |NNO</t>
  </si>
  <si>
    <t xml:space="preserve">MT № 002226 14.07.2025 </t>
  </si>
  <si>
    <t xml:space="preserve">MT № 002225 14.07.2025 </t>
  </si>
  <si>
    <t xml:space="preserve">MT № 002224 14.07.2025 </t>
  </si>
  <si>
    <t xml:space="preserve">MT № 002238 14.07.2025 </t>
  </si>
  <si>
    <t xml:space="preserve">MT № 000357 17.02.2025 </t>
  </si>
  <si>
    <t xml:space="preserve">MT № 002222 14.07.2025 </t>
  </si>
  <si>
    <t xml:space="preserve">MT № 000390 17.02.2025 </t>
  </si>
  <si>
    <t xml:space="preserve">MT № 002277 21.07.2025 </t>
  </si>
  <si>
    <t xml:space="preserve">MT № 002271 27.07.2025 </t>
  </si>
  <si>
    <t xml:space="preserve">MT № 002278 21.07.2025 </t>
  </si>
  <si>
    <t xml:space="preserve">MT № 002281 21.07.2025 </t>
  </si>
  <si>
    <t xml:space="preserve">MT № 002273 21.07.2025 </t>
  </si>
  <si>
    <t xml:space="preserve">MT № 000051 18.07.2025 </t>
  </si>
  <si>
    <t xml:space="preserve">MT № 000053 18.07.2025 </t>
  </si>
  <si>
    <t xml:space="preserve">MT № 000369 17.02.2025 </t>
  </si>
  <si>
    <t xml:space="preserve">MT № 002274 21.07.2025 </t>
  </si>
  <si>
    <t xml:space="preserve">MT № 000047 18.07.2025 </t>
  </si>
  <si>
    <t xml:space="preserve">MT № 000058 18.07.2025 </t>
  </si>
  <si>
    <t xml:space="preserve">MT № 002282 21.07.2025 </t>
  </si>
  <si>
    <t xml:space="preserve">MT № 000057 18.07.2025 </t>
  </si>
  <si>
    <t xml:space="preserve">MT № 000055 18.07.2025 </t>
  </si>
  <si>
    <t xml:space="preserve">MT № 002275 21.07.2025 </t>
  </si>
  <si>
    <t xml:space="preserve">MT № 002269 21.07.2025 </t>
  </si>
  <si>
    <t xml:space="preserve">MT № 000059 18.07.2025 </t>
  </si>
  <si>
    <t>MT № 000355 17.02.2025 va MT000011   19.05.2025</t>
  </si>
  <si>
    <t xml:space="preserve">MT № 000010 19.05.2025 </t>
  </si>
  <si>
    <t xml:space="preserve">MT № 000375 17.02.2025 </t>
  </si>
  <si>
    <t>MT № 002352 11.08.2025</t>
  </si>
  <si>
    <t xml:space="preserve">MT № 0002357 11.08.2025 </t>
  </si>
  <si>
    <t xml:space="preserve">MT № 000375 18.08.2025 </t>
  </si>
  <si>
    <t xml:space="preserve">MT № 002361 11.08.2025 </t>
  </si>
  <si>
    <t xml:space="preserve">MT № 002349 11.08.2025 </t>
  </si>
  <si>
    <t xml:space="preserve">MT № 002362 11.08.2025 </t>
  </si>
  <si>
    <t xml:space="preserve">MT № 002363 11.08.2025 </t>
  </si>
  <si>
    <t xml:space="preserve">MT № 000169 27.04.2021 </t>
  </si>
  <si>
    <t xml:space="preserve">MT № 002366 11.08.2025 </t>
  </si>
  <si>
    <t xml:space="preserve">MT № 002356 11.08.2025 </t>
  </si>
  <si>
    <t xml:space="preserve">MT № 001176 28.06.2022 </t>
  </si>
  <si>
    <t xml:space="preserve">MT № 000020 20.06.2025 </t>
  </si>
  <si>
    <t xml:space="preserve">MT № 002406 22.08.2025 </t>
  </si>
  <si>
    <t xml:space="preserve">MT № 002397 22.08.2025 </t>
  </si>
  <si>
    <t xml:space="preserve">MT № 002403 22.08.2025 </t>
  </si>
  <si>
    <t xml:space="preserve">MT № 002401 22.08.2025 </t>
  </si>
  <si>
    <t xml:space="preserve">MT № 000046 18.07.2025 </t>
  </si>
  <si>
    <t xml:space="preserve">MT № 000056 18.07.2025 </t>
  </si>
  <si>
    <t xml:space="preserve">MT № 000056 11.08.2025 </t>
  </si>
  <si>
    <t xml:space="preserve">MT № 000073 02.09.2025 </t>
  </si>
  <si>
    <t xml:space="preserve">MT № 000060 02.09.2025 </t>
  </si>
  <si>
    <t xml:space="preserve">MT № 000069 02.09.2025 </t>
  </si>
  <si>
    <t xml:space="preserve">MT № 000061 02.09.2025 </t>
  </si>
  <si>
    <t xml:space="preserve">MT № 000071 02.09.2025 </t>
  </si>
  <si>
    <t xml:space="preserve">MT № 000007 19.05.2025 </t>
  </si>
  <si>
    <t xml:space="preserve">MT № 000076 04.09.2025 </t>
  </si>
  <si>
    <t xml:space="preserve">MT № 000078 04.09.2025 </t>
  </si>
  <si>
    <t xml:space="preserve">MT № 000085 04.09.2025 </t>
  </si>
  <si>
    <t xml:space="preserve">MT № 000048 04.09.2025 </t>
  </si>
  <si>
    <t xml:space="preserve">MT № 000086 04.09.2025 </t>
  </si>
  <si>
    <t xml:space="preserve">MT № 000081 04.09.2025 </t>
  </si>
  <si>
    <t xml:space="preserve">MT № 002358 11.08.2025 </t>
  </si>
  <si>
    <t xml:space="preserve">MT № 000087 04.09.2025 </t>
  </si>
  <si>
    <t xml:space="preserve">MT № 000077 04.09.2025 </t>
  </si>
  <si>
    <t xml:space="preserve">MT № 000067 02.09.2025 </t>
  </si>
  <si>
    <t xml:space="preserve">MT № 000065 02.09.2025 </t>
  </si>
  <si>
    <t xml:space="preserve">MT № 002125 30.05.2025 </t>
  </si>
  <si>
    <t xml:space="preserve">MT № 000082 04.09.2025 </t>
  </si>
  <si>
    <t xml:space="preserve">MT № 000079 04.09.2025 </t>
  </si>
  <si>
    <t xml:space="preserve">MT № 002353 11.08.2025 </t>
  </si>
  <si>
    <t xml:space="preserve">MT № 002498 17.09.2025 </t>
  </si>
  <si>
    <t xml:space="preserve">MT № 002492 17.09.2025 </t>
  </si>
  <si>
    <t xml:space="preserve">MT № 002487 17.09.2025 </t>
  </si>
  <si>
    <t xml:space="preserve">MT № 002283 21.07.2025 </t>
  </si>
  <si>
    <t xml:space="preserve">MT № 000043 07.07.2025 </t>
  </si>
  <si>
    <t xml:space="preserve">MT № 001551 26.09.2023 </t>
  </si>
  <si>
    <t xml:space="preserve">MT № 002489 17.09.2025 </t>
  </si>
  <si>
    <t xml:space="preserve">MT № 002488 17.09.2025 </t>
  </si>
  <si>
    <t xml:space="preserve">MT № 002576 30.09.2025 </t>
  </si>
  <si>
    <t xml:space="preserve">MT № 002580 30.09.2025 </t>
  </si>
  <si>
    <t xml:space="preserve">MT № 002560 30.09.2025 </t>
  </si>
  <si>
    <t xml:space="preserve">MT № 002558 30.09.2025 </t>
  </si>
  <si>
    <t xml:space="preserve">MT № 002582 30.09.2025 </t>
  </si>
  <si>
    <t xml:space="preserve">MT № 002574 30.09.2025 </t>
  </si>
  <si>
    <t xml:space="preserve">MT № 002567 30.09.2025 </t>
  </si>
  <si>
    <t xml:space="preserve">MT № 002586 13.10.2025 </t>
  </si>
  <si>
    <t xml:space="preserve">MT № 002598 13.10.2025 </t>
  </si>
  <si>
    <t xml:space="preserve">MT № 002592 13.10.2025 </t>
  </si>
  <si>
    <t xml:space="preserve">MT № 000062 02.09.2025 </t>
  </si>
  <si>
    <t xml:space="preserve">MT № 002593 13.10.2025 </t>
  </si>
  <si>
    <t xml:space="preserve">MT № 002599 13.10.2025 </t>
  </si>
  <si>
    <t xml:space="preserve">MT № 000759 23.11.2025 </t>
  </si>
  <si>
    <t xml:space="preserve">MT № 000778 14.12.2021 </t>
  </si>
  <si>
    <t xml:space="preserve">MT № 000101 03.11.2025 </t>
  </si>
  <si>
    <t xml:space="preserve">MT № 000097 03.11.2025 </t>
  </si>
  <si>
    <t xml:space="preserve">MT № 000090 03.11.2025 </t>
  </si>
  <si>
    <t xml:space="preserve">MT № 000089 03.11.2025 </t>
  </si>
  <si>
    <t xml:space="preserve">MT № 000096 03.11.2025 </t>
  </si>
  <si>
    <t xml:space="preserve">MT № 000094 03.11.2025 </t>
  </si>
  <si>
    <t xml:space="preserve">MT № 000103 03.11.2025 </t>
  </si>
  <si>
    <t xml:space="preserve">MT № 002595 13.11.2025 </t>
  </si>
  <si>
    <t xml:space="preserve">MT № 000018 20.06.2025 </t>
  </si>
  <si>
    <t xml:space="preserve">MT № 000100 03.11.2025 </t>
  </si>
  <si>
    <t xml:space="preserve">MT № 000093 03.11.2025 </t>
  </si>
  <si>
    <t xml:space="preserve">MT № 000102 03.11.2025 </t>
  </si>
  <si>
    <t xml:space="preserve">MT № 000105 10.11.2025 </t>
  </si>
  <si>
    <t xml:space="preserve">MT № 000118 10.11.2025 </t>
  </si>
  <si>
    <t xml:space="preserve">MT № 000114 10.11.2025 </t>
  </si>
  <si>
    <t xml:space="preserve">MT № 000092 03.11.2025 </t>
  </si>
  <si>
    <t xml:space="preserve">MT № 000115 10.11.2025 </t>
  </si>
  <si>
    <t xml:space="preserve">MT № 001875 10.11.2025 </t>
  </si>
  <si>
    <t xml:space="preserve">MT № 002605 17.11.2025 </t>
  </si>
  <si>
    <t xml:space="preserve">MT № 002603 17.11.2025 </t>
  </si>
  <si>
    <t xml:space="preserve">MT № 001516 26.05.2023  </t>
  </si>
  <si>
    <t>MT № 000126 20.11.2025</t>
  </si>
  <si>
    <t>MT № 000125 20.11.2025</t>
  </si>
  <si>
    <t>MT № 000130 20.11.2025</t>
  </si>
  <si>
    <t>MT № 000119 20.11.2025</t>
  </si>
  <si>
    <t>MT № 000132 20.11.2025</t>
  </si>
  <si>
    <t>MT № 000121 20.11.2025</t>
  </si>
  <si>
    <t>MT № 000331 24.10.2025</t>
  </si>
  <si>
    <t>MT № 001406 14.03.2023</t>
  </si>
  <si>
    <t>MT № 000122 20.11.2023</t>
  </si>
  <si>
    <t>MT № 002601 17.11.2023</t>
  </si>
  <si>
    <t>MT № 000131 20.11.2025</t>
  </si>
  <si>
    <t>MT № 000124 09.07.2025</t>
  </si>
  <si>
    <t>MT № 003069 17.12.2025</t>
  </si>
  <si>
    <t>MT № 003080 17.11.2025</t>
  </si>
  <si>
    <t>MT № 000080 04.09.2025</t>
  </si>
  <si>
    <t>MT № 003075 17.11.2025</t>
  </si>
  <si>
    <t>MT № 003074 17.11.2025</t>
  </si>
  <si>
    <t>MT № 003067 17.12.2025</t>
  </si>
  <si>
    <t>MT № 003072 17.12.2025</t>
  </si>
  <si>
    <t>MT № 001384 27.12.2022</t>
  </si>
  <si>
    <t>MT № 000145 05.01.2026</t>
  </si>
  <si>
    <t>MT № 000137 05.01.2026</t>
  </si>
  <si>
    <t>MT № 000140 05.01.2026</t>
  </si>
  <si>
    <t>MT № 000146 05.01.2026</t>
  </si>
  <si>
    <t>MT № 000134 05.01.2026</t>
  </si>
  <si>
    <t>MT № 000144 05.01.2026</t>
  </si>
  <si>
    <t>MT № 000141 05.01.2026</t>
  </si>
  <si>
    <t>MT № 000135 05.01.2026</t>
  </si>
  <si>
    <t>MT № 000139 05.01.2026</t>
  </si>
  <si>
    <t>MT № 000142 05.01.2026</t>
  </si>
  <si>
    <t>MT № 000133 05.01.2026</t>
  </si>
  <si>
    <t>MT № 002600 17.11.2025</t>
  </si>
  <si>
    <t>MT № 000029 26.01.2026</t>
  </si>
  <si>
    <t>MT № 000028 26.01.2026</t>
  </si>
  <si>
    <t>MT № 000024 26.01.2026</t>
  </si>
  <si>
    <t>MT № 000245 09.02.2026</t>
  </si>
  <si>
    <t>MT № 000241 09.02.2026</t>
  </si>
  <si>
    <t>MT № 000026 26.01.2026</t>
  </si>
  <si>
    <t>MT № 000252 09.02.2026</t>
  </si>
  <si>
    <t>MT № 000159 10.02.2026</t>
  </si>
  <si>
    <t>MT № 000161 10.02.2026</t>
  </si>
  <si>
    <t>MT № 000013 19.05.2025</t>
  </si>
  <si>
    <t>MT № 000157 10.02.2026</t>
  </si>
  <si>
    <t>MT № 000154 10.02.2026</t>
  </si>
  <si>
    <t>MT № 000155 10.02.2026</t>
  </si>
  <si>
    <t>MT № 000152 10.02.2026</t>
  </si>
  <si>
    <t>MT № 000150 10.02.2026</t>
  </si>
  <si>
    <t>MT № 000243 09.02.2026</t>
  </si>
  <si>
    <t>MT № 000148 10.02.2026</t>
  </si>
  <si>
    <t>MT № 000257 09.02.2026</t>
  </si>
  <si>
    <t>MT № 000153 10.02.2026</t>
  </si>
  <si>
    <t>MT № 000242 09.02.2026</t>
  </si>
  <si>
    <t>MT № 002230 14.07.2025</t>
  </si>
  <si>
    <t>MT № 000167 24.02.2026</t>
  </si>
  <si>
    <t>MT № 000164 24.02.2026</t>
  </si>
  <si>
    <t>MT № 000168 24.02.2026</t>
  </si>
  <si>
    <t>MT № 000176 24.02.2026</t>
  </si>
  <si>
    <t>MT № 000166 24.02.2026</t>
  </si>
  <si>
    <t>MT № 000170 24.02.2026</t>
  </si>
  <si>
    <t>MT № 000163 24.02.2026</t>
  </si>
  <si>
    <t>MT № 000169 24.02.2026</t>
  </si>
  <si>
    <t>MT № 000175 24.02.2026</t>
  </si>
  <si>
    <t>MT № 000165 24.02.2026</t>
  </si>
  <si>
    <t>MT № 000072 26.01.2026</t>
  </si>
  <si>
    <t>MT № 000842 02.02.2026</t>
  </si>
  <si>
    <t>MT № 000866 02.03.2026</t>
  </si>
  <si>
    <t>MT № 000174 24.02.2026</t>
  </si>
  <si>
    <t>MT № 000839 02.03.2026</t>
  </si>
  <si>
    <t>MT № 000841 02.03.2026</t>
  </si>
  <si>
    <t>MT № 000991 02.03.2026</t>
  </si>
  <si>
    <t>MT № 000344 17.02.2025</t>
  </si>
  <si>
    <t>MT № 000838 02.03.2026</t>
  </si>
  <si>
    <t>MT № 000790 29.12.2021</t>
  </si>
  <si>
    <t>MT № 000171 24.02.2026</t>
  </si>
  <si>
    <t>MT № 000173 24.02.2026</t>
  </si>
  <si>
    <t>MT № 000179 09.04.2026</t>
  </si>
  <si>
    <t>MT № 000368 19.07.2021</t>
  </si>
  <si>
    <t>MT № 000361 17.02.2025</t>
  </si>
  <si>
    <t>MT № 000187 09.04.2026</t>
  </si>
  <si>
    <t>MT № 000180 09.04.2026</t>
  </si>
  <si>
    <t>MT № 000186 09.04.2026</t>
  </si>
  <si>
    <t>MT № 002113 13.04.2026</t>
  </si>
  <si>
    <t>MT № 000199 14.04.2026</t>
  </si>
  <si>
    <t>MT № 000188 14.04.2026</t>
  </si>
  <si>
    <t>MT № 000193 14.04.2026</t>
  </si>
  <si>
    <t>MT № 000195 14.04.2026</t>
  </si>
  <si>
    <t>MT № 000197 14.04.2026</t>
  </si>
  <si>
    <t>MT № 000192 14.04.2026</t>
  </si>
  <si>
    <t>MT № 002119 13.04.2026</t>
  </si>
  <si>
    <t>MT № 002117 13.04.2026</t>
  </si>
  <si>
    <t>MT № 000190 14.04.2026</t>
  </si>
  <si>
    <t>MT № 000191 14.04.2026</t>
  </si>
  <si>
    <t>MT № 000189 14.04.2026</t>
  </si>
  <si>
    <t>MT № 002133 13.04.2026</t>
  </si>
  <si>
    <t>MT № 000196 14.04.2026</t>
  </si>
  <si>
    <t>MT № 002120 13.04.2026</t>
  </si>
  <si>
    <t>MT № 002116 13.04.2026</t>
  </si>
  <si>
    <t>MT № 000198 14.04.2026</t>
  </si>
  <si>
    <t>MT № 003163 25.12.2025</t>
  </si>
  <si>
    <t>MT № 002583 04.05.2026</t>
  </si>
  <si>
    <t>MT № 002125 13.04.2026</t>
  </si>
  <si>
    <t>MT № 002171 23.06.2025</t>
  </si>
  <si>
    <t>MT № 002232 14.07.2025</t>
  </si>
  <si>
    <t>MT № 001591 24.10.2023</t>
  </si>
  <si>
    <t>MT № 002272 21.07.2025</t>
  </si>
  <si>
    <t>MT № 000201 25.05.2026</t>
  </si>
  <si>
    <t>MT № 000204 25.05.2026</t>
  </si>
  <si>
    <t>MT № 000203 25.05.2026</t>
  </si>
  <si>
    <t>MT № 002594 04.05.2026</t>
  </si>
  <si>
    <t>MT № 000210 25.05.2026</t>
  </si>
  <si>
    <t>MT № 003206 01.06.2026</t>
  </si>
  <si>
    <t>MT № 003198 01.06.2026</t>
  </si>
  <si>
    <t>MT № 001512 26.05.2023</t>
  </si>
  <si>
    <t>MT № 000208 25.05.2026</t>
  </si>
  <si>
    <t>MT № 000209 25.05.2026</t>
  </si>
  <si>
    <t>MT № 000207 25.05.2026</t>
  </si>
  <si>
    <t>MT № 000138 05.01.2026</t>
  </si>
  <si>
    <t>MT № 003200 01.06.2026</t>
  </si>
  <si>
    <t>MT № 003233 01.06.2026</t>
  </si>
  <si>
    <t>MT № 000206 25.05.2026</t>
  </si>
  <si>
    <t>MT № 003292 04.05.2026</t>
  </si>
  <si>
    <t>MT № 002291 02.03.2026</t>
  </si>
  <si>
    <t>MT № 000050 01.04.2021</t>
  </si>
  <si>
    <t>MT № 000023 02.07.2025</t>
  </si>
  <si>
    <t>MT № 001661 13.12.2023</t>
  </si>
  <si>
    <t>MT № 000934 06.03.2026</t>
  </si>
  <si>
    <t>MT № 000217 30.06.2026</t>
  </si>
  <si>
    <t>MT № 003596 29.06.2026</t>
  </si>
  <si>
    <t>MT № 003597 29.06.2026</t>
  </si>
  <si>
    <t>MT № 000216 30.06.2026</t>
  </si>
  <si>
    <t>MT № 003593 29.06.2026</t>
  </si>
  <si>
    <t>MT № 000219 30.06.2026</t>
  </si>
  <si>
    <t>MT № 003590 29.06.2026</t>
  </si>
  <si>
    <t>MT № 000223 30.06.2026</t>
  </si>
  <si>
    <t>MT № 003594 29.06.2026</t>
  </si>
  <si>
    <t>MT № 000218 30.06.2026</t>
  </si>
  <si>
    <t>MT № 000175 26.01.2026</t>
  </si>
  <si>
    <t>MT № 003601 29.06.2026</t>
  </si>
  <si>
    <t xml:space="preserve">MT № 003592 29.06.2026 </t>
  </si>
  <si>
    <t>Chiqarilmagan</t>
  </si>
  <si>
    <t>"Mediatsiya to'g'risida"gi Qonunning 14-1-moddasiga asosan, 2026-yil 10-iyul kuni reyestrdan chiqarilgan</t>
  </si>
  <si>
    <t>Shayxontohur tumani</t>
  </si>
  <si>
    <t xml:space="preserve"> 998 93 555 60 06,    97 777 87 00  </t>
  </si>
  <si>
    <t>998 97 156 00 15 bekitayev@gmail.com</t>
  </si>
  <si>
    <t xml:space="preserve">Yashnobod tumani </t>
  </si>
  <si>
    <t>998 93 585 85 85 ishankhanova@gmail.com</t>
  </si>
  <si>
    <t xml:space="preserve"> Olmazor tumani</t>
  </si>
  <si>
    <t xml:space="preserve">998 94 698 79 37  </t>
  </si>
  <si>
    <t xml:space="preserve"> Yashnobod tumani</t>
  </si>
  <si>
    <t>998 90 997 15 26  rshaimardonov@mail.ru</t>
  </si>
  <si>
    <t xml:space="preserve"> Shayxontohur tumani</t>
  </si>
  <si>
    <t>998 78 150 31 05,   90 351 25 90  anna.snejkova@dentons.com</t>
  </si>
  <si>
    <t>Yunusobod tumani</t>
  </si>
  <si>
    <t>998 93 500 19 55</t>
  </si>
  <si>
    <t xml:space="preserve"> Yakkasaroy tumani</t>
  </si>
  <si>
    <t>998 90 945 20 02,    99 403 22 02  shaxlo.u@mail.ru</t>
  </si>
  <si>
    <t>998 97 722 17 50,    98 335 99 91     usalida33@gmail.com</t>
  </si>
  <si>
    <t xml:space="preserve"> Yunusobod tumani, </t>
  </si>
  <si>
    <t>998 90 971 40 60   dilbakhor.y@mail.ru</t>
  </si>
  <si>
    <t xml:space="preserve"> Mirobod tumani, </t>
  </si>
  <si>
    <t>998 71 239 43 29  haydarxon@mail.ru</t>
  </si>
  <si>
    <t xml:space="preserve"> Olmazor tumani, </t>
  </si>
  <si>
    <t>998 90 970 72 40  masadikovs@gmail.com</t>
  </si>
  <si>
    <t xml:space="preserve"> Chilonzor tumani, </t>
  </si>
  <si>
    <t>998 97 440 72 74</t>
  </si>
  <si>
    <t>998 94 687 66 30</t>
  </si>
  <si>
    <t>998 999 22 89</t>
  </si>
  <si>
    <t>998 90 805 55 80   jumaqulovashahnoza@ gmail.com</t>
  </si>
  <si>
    <t>998 90 944 46 12</t>
  </si>
  <si>
    <t xml:space="preserve"> Uchtepa tumani, </t>
  </si>
  <si>
    <t>998 94 617 70 96</t>
  </si>
  <si>
    <t xml:space="preserve">Sergeli tumani, </t>
  </si>
  <si>
    <t xml:space="preserve">998 90 120 60 96      rustam.r.z.496gmail.com                           </t>
  </si>
  <si>
    <t>99897 756-66-86      Alexandrlex93@mail.ru</t>
  </si>
  <si>
    <t>99894 600 50 03</t>
  </si>
  <si>
    <t>99897 735 66 69  Azizsattarov12345@gmail.com</t>
  </si>
  <si>
    <t xml:space="preserve"> Yunusobod tumani</t>
  </si>
  <si>
    <t>99899 890 07 13</t>
  </si>
  <si>
    <t>99890 999 74 11   dtpadvokat@bk.ru</t>
  </si>
  <si>
    <t xml:space="preserve">Olmazor tumani, </t>
  </si>
  <si>
    <t>99890 315 29 18   All.pashkovskiy2013@yandex.ru</t>
  </si>
  <si>
    <t>99897 404 23 04    nasibyan.yuliya@gmail.com</t>
  </si>
  <si>
    <t>99890 928 55 61   realprotection@protonmail.com</t>
  </si>
  <si>
    <t>99890 188 36 98   anoraabdullaeva1981@gmfil.com</t>
  </si>
  <si>
    <t>Sergeli tumani</t>
  </si>
  <si>
    <t xml:space="preserve"> 99890 354 23 48  azizahallakova@gmail.com</t>
  </si>
  <si>
    <t>Yakkasaroy tumani,</t>
  </si>
  <si>
    <t xml:space="preserve">99899 876 31 13  nigora__abidova@mail.ru  </t>
  </si>
  <si>
    <t xml:space="preserve">Yunusobod tumani, </t>
  </si>
  <si>
    <t>99899 625 50 01 abdusabina21@gimail.com</t>
  </si>
  <si>
    <t>Mirzo Ulug'bek tumani,</t>
  </si>
  <si>
    <t>99890 917 90 99   nrakhmonkulova@inbox.ru</t>
  </si>
  <si>
    <t>99890 316 98 10 gulnora@lexgroup.uz</t>
  </si>
  <si>
    <t xml:space="preserve"> Shayxontohur tumani,</t>
  </si>
  <si>
    <t>99890 717 37 85  shahriddinholmurodov@mail.ru</t>
  </si>
  <si>
    <t xml:space="preserve"> Sergeli tuman,</t>
  </si>
  <si>
    <t>99897 400 99 80    d.nurdaliyev@mylawyer.uz</t>
  </si>
  <si>
    <t xml:space="preserve"> Mirzo Ulug'bek tuman</t>
  </si>
  <si>
    <t>99897 400 99 81   e.fayzullakhujayev@mylawyer.uz</t>
  </si>
  <si>
    <t>99890 351 12 79  agat201@mail.ru</t>
  </si>
  <si>
    <t xml:space="preserve">Yashnobod tumani, </t>
  </si>
  <si>
    <t>99890 131 95 44  businesslawyer.uz@gmail.com</t>
  </si>
  <si>
    <t xml:space="preserve"> Sergeli tumani, </t>
  </si>
  <si>
    <t>99890 945 20 02                              98 368 38 12                    shaxlo.u@mail.ru, ush1977@bk.ru</t>
  </si>
  <si>
    <t>99897 762 95 38          gsayfiyeva@mail.ru</t>
  </si>
  <si>
    <t xml:space="preserve">Chilonzor tumani, </t>
  </si>
  <si>
    <t>99891 788 00 07                      nematov jasur@mail.ru</t>
  </si>
  <si>
    <t>99894 923 77 77                     asalinka@gmail.com</t>
  </si>
  <si>
    <t xml:space="preserve">Mirobod tumani, </t>
  </si>
  <si>
    <t>99890 966 55 31    edgar.nazarovagmail.ru</t>
  </si>
  <si>
    <t xml:space="preserve">Uchtepa tumani, </t>
  </si>
  <si>
    <t>99897 404 23 04  nasibyan.yuliya@gmail.com</t>
  </si>
  <si>
    <t xml:space="preserve"> Yashnobod tumani, </t>
  </si>
  <si>
    <t xml:space="preserve"> 99897 463 17 87                                                       interlexuzbekistan@gmail.com</t>
  </si>
  <si>
    <t>99897 770 8191       azamat/ergashev@interlex.uz</t>
  </si>
  <si>
    <t>99899 8772586      xosiyat,1986@mail.ru</t>
  </si>
  <si>
    <t>99890 1241600        afrosiyob1551@mail.ru</t>
  </si>
  <si>
    <t>Yangihayot tumani,</t>
  </si>
  <si>
    <t>Yunusobod tumani,</t>
  </si>
  <si>
    <t>99890 3284209         davlat.xabibullayev@mail.ru</t>
  </si>
  <si>
    <t>99897 7691823   m.hakberdiyev@mail.ru</t>
  </si>
  <si>
    <t>99897 480 3482      rustamov.s.t@gmail.com</t>
  </si>
  <si>
    <t>Shayxontohur tumani,</t>
  </si>
  <si>
    <t>99890 167 2773   k.diyor@gmail.com</t>
  </si>
  <si>
    <t>99897 830 0737   otabeknarziyev@yaho.com</t>
  </si>
  <si>
    <t xml:space="preserve">Shayxontohur tumani, </t>
  </si>
  <si>
    <t>99890 911 3838   zamira@esanovamail.ru</t>
  </si>
  <si>
    <t>Olmazor tumani,</t>
  </si>
  <si>
    <t>99893 381 1008    khamedov78@mail.ru</t>
  </si>
  <si>
    <t>Yangihayot tumani</t>
  </si>
  <si>
    <t>99897 777 0406       bakhosh13@mail.ru</t>
  </si>
  <si>
    <t>Chilonzor tumani</t>
  </si>
  <si>
    <t>99898 188 2444        abdurazzoq.1983@gmail.com</t>
  </si>
  <si>
    <t>Mirzo Ulug‘bek tumani,</t>
  </si>
  <si>
    <t>99893 584 2099      pulatovatursunoy51@gmail.com</t>
  </si>
  <si>
    <t>99890 188 6623     kamronaliyev117@mail.ru</t>
  </si>
  <si>
    <t>99890 945 1986        abdumuminyuldashev@gmail.com</t>
  </si>
  <si>
    <t>99897 728 0592           s0000000613@ud.ac.ae</t>
  </si>
  <si>
    <t>Uchtepa tumani,</t>
  </si>
  <si>
    <t>99897 156 2689          irgsu052@gmail.com</t>
  </si>
  <si>
    <t>Chilonzor tumani,</t>
  </si>
  <si>
    <t>99897 737 55 37         sardorbekyusupov@gamil.com</t>
  </si>
  <si>
    <t xml:space="preserve">Yakkasaroy tumani, </t>
  </si>
  <si>
    <t>Samarqand shahar,</t>
  </si>
  <si>
    <t xml:space="preserve">Rumiy ko‘chasi, </t>
  </si>
  <si>
    <t>99893 358 0001       dilshodjon86@mail.ru</t>
  </si>
  <si>
    <t>99897 410 33 88             kenjayevdilshodbek,@gmail.com</t>
  </si>
  <si>
    <t>99893 507 68 58</t>
  </si>
  <si>
    <t>99899 841 40 48       dildoraelmurodovna@mail.ru</t>
  </si>
  <si>
    <t>99890 008 14 00</t>
  </si>
  <si>
    <t xml:space="preserve"> 99890 939 01 05   99890 330 91 91   profilawyer@mail.ru</t>
  </si>
  <si>
    <t>99890 350 25 74      f.xaydarov@di.vr</t>
  </si>
  <si>
    <t>99890 905 00 99    kurolova@gmail.com</t>
  </si>
  <si>
    <t>99890 920 12 07      lawolemas2019@mail.ru</t>
  </si>
  <si>
    <t>99897 778 93 31   micki1967mail.ru</t>
  </si>
  <si>
    <t>Mirzo Ulug‘bek tumani</t>
  </si>
  <si>
    <t>99890 925 94 56   a.akhmedov@bkackswan.uz</t>
  </si>
  <si>
    <t>99897 700 78 84   s.simikin@blackswan.uz</t>
  </si>
  <si>
    <t>Mirobod tumani,</t>
  </si>
  <si>
    <t>99890 727 02 22      sadullaevkasimzhan@gmail.com</t>
  </si>
  <si>
    <t>99897 444-88-02    jsmuratov@gmail.com</t>
  </si>
  <si>
    <t xml:space="preserve">99890 963 80 00    </t>
  </si>
  <si>
    <t xml:space="preserve">Mirzo Ulug‘bek tumani, </t>
  </si>
  <si>
    <t>99890 178 00 25  lubaydullayeva05@mail.ru</t>
  </si>
  <si>
    <t>Yashnobod tumani,</t>
  </si>
  <si>
    <t xml:space="preserve">99894 687 19 10       </t>
  </si>
  <si>
    <t>99897 425 07 01</t>
  </si>
  <si>
    <t>99897 735 56 71</t>
  </si>
  <si>
    <t>99890 955 55 11</t>
  </si>
  <si>
    <t>99899 815 54 42</t>
  </si>
  <si>
    <t>Yangixayot tumani,</t>
  </si>
  <si>
    <t>99890 969 57 63</t>
  </si>
  <si>
    <t>99891 402 94 78</t>
  </si>
  <si>
    <t>99897 407 40 03</t>
  </si>
  <si>
    <t>Olmazor tuman</t>
  </si>
  <si>
    <t>99890 175 09 98</t>
  </si>
  <si>
    <t>99899 333 39 73</t>
  </si>
  <si>
    <t>998903573112  998931085722</t>
  </si>
  <si>
    <t>Shayxontoxur tumani</t>
  </si>
  <si>
    <t>998977697888  998998484694</t>
  </si>
  <si>
    <t xml:space="preserve"> 99890 003 37 73</t>
  </si>
  <si>
    <t>998998275235,  (71)2334411</t>
  </si>
  <si>
    <t>yunusobod tumani,</t>
  </si>
  <si>
    <t xml:space="preserve">Shayxontoxur tumani, </t>
  </si>
  <si>
    <t>99897 769 34 44</t>
  </si>
  <si>
    <t>99897 434 44 00</t>
  </si>
  <si>
    <t xml:space="preserve">Yangi hayot tumani, </t>
  </si>
  <si>
    <t xml:space="preserve">99899 821 45 15 </t>
  </si>
  <si>
    <t xml:space="preserve"> 99897 772 30 00 </t>
  </si>
  <si>
    <t>99871 209 74 33</t>
  </si>
  <si>
    <t>99894 649 69 77</t>
  </si>
  <si>
    <t>99894 190 36 80</t>
  </si>
  <si>
    <t xml:space="preserve">99890 901 11 33  </t>
  </si>
  <si>
    <t>Yaщnobod tumani,</t>
  </si>
  <si>
    <t xml:space="preserve">99890 933 45 35  </t>
  </si>
  <si>
    <t xml:space="preserve">99890 186 13 99  </t>
  </si>
  <si>
    <t xml:space="preserve"> Chilonzor tumani,</t>
  </si>
  <si>
    <t xml:space="preserve"> 99890 940 78 47  </t>
  </si>
  <si>
    <t>99890 908 28 26</t>
  </si>
  <si>
    <t>Toshkent tumani</t>
  </si>
  <si>
    <t>99893 596 78 85</t>
  </si>
  <si>
    <t>99897 726 13 13</t>
  </si>
  <si>
    <t>99890 940 74 76</t>
  </si>
  <si>
    <t>99899 214 07 43</t>
  </si>
  <si>
    <t xml:space="preserve">99899 919 96 78 </t>
  </si>
  <si>
    <t>Toshkent viloyati,</t>
  </si>
  <si>
    <t xml:space="preserve">Chinoz tumani, </t>
  </si>
  <si>
    <t xml:space="preserve">99897 454 36 44 </t>
  </si>
  <si>
    <t xml:space="preserve">99898 812 37 34 </t>
  </si>
  <si>
    <t>Shayxontahur tumani</t>
  </si>
  <si>
    <t xml:space="preserve">99894 470 33 33 </t>
  </si>
  <si>
    <t xml:space="preserve">99888 538 38 38 </t>
  </si>
  <si>
    <t xml:space="preserve">998 98 363 10 01 </t>
  </si>
  <si>
    <t xml:space="preserve">998 97 755 77 47 </t>
  </si>
  <si>
    <t>Mirobod tumani</t>
  </si>
  <si>
    <t>998 99 724 00 44</t>
  </si>
  <si>
    <t>998 97 754 40 09</t>
  </si>
  <si>
    <t xml:space="preserve"> 998 90 325 79 89</t>
  </si>
  <si>
    <t xml:space="preserve">Shayxontahur tumani, </t>
  </si>
  <si>
    <t>998 90 319 63 46</t>
  </si>
  <si>
    <t>998 99 890 21 07</t>
  </si>
  <si>
    <t>998 90 188 37 76</t>
  </si>
  <si>
    <t>998 71 295 07 82</t>
  </si>
  <si>
    <t>998 90 401 54 49</t>
  </si>
  <si>
    <t>Shayxontahur tumani,</t>
  </si>
  <si>
    <t>998 90 919 77 79</t>
  </si>
  <si>
    <t xml:space="preserve">998 90 126 00 71 </t>
  </si>
  <si>
    <t>Mirzo Ulug'bek tumani</t>
  </si>
  <si>
    <t xml:space="preserve">998 93 384 30 07 </t>
  </si>
  <si>
    <t xml:space="preserve">998 97 407 10 40 </t>
  </si>
  <si>
    <t xml:space="preserve">998 94 222 47 74 </t>
  </si>
  <si>
    <t xml:space="preserve">998 33 574 01 00 </t>
  </si>
  <si>
    <t xml:space="preserve">998 90 908 06 06 </t>
  </si>
  <si>
    <t>998 90 960 61 04</t>
  </si>
  <si>
    <t>998 99 111 50 50</t>
  </si>
  <si>
    <t>998 99 327 30 76</t>
  </si>
  <si>
    <t>998 97 775 56 47</t>
  </si>
  <si>
    <t>998 94 360 00 08</t>
  </si>
  <si>
    <t>998 90 371 13 00</t>
  </si>
  <si>
    <t>998 90 775 64 00</t>
  </si>
  <si>
    <t>Uchtepa tumani</t>
  </si>
  <si>
    <t>998 97 715 00 51</t>
  </si>
  <si>
    <t>998 93 599 08 15</t>
  </si>
  <si>
    <t>998 90 932 12 34</t>
  </si>
  <si>
    <t>Olmazor tumani</t>
  </si>
  <si>
    <t>998 93 925 71 73</t>
  </si>
  <si>
    <t>998 97 781 43 42</t>
  </si>
  <si>
    <t>998 90 990 21 15</t>
  </si>
  <si>
    <t>998 90 939 60 30</t>
  </si>
  <si>
    <t>998 99 020 90 00</t>
  </si>
  <si>
    <t>998 90 969 53 99</t>
  </si>
  <si>
    <t>998 93 380 99 96</t>
  </si>
  <si>
    <t>998 99 790 20 02</t>
  </si>
  <si>
    <t>998 97 407 87 25</t>
  </si>
  <si>
    <t>998 90 988 76 91</t>
  </si>
  <si>
    <t>Yashnobod tumani</t>
  </si>
  <si>
    <t>998 97 761 84 09</t>
  </si>
  <si>
    <t xml:space="preserve"> 998 90 988 82 26</t>
  </si>
  <si>
    <t xml:space="preserve"> Sergeli tumani,</t>
  </si>
  <si>
    <t>998 90 97 131 18 84</t>
  </si>
  <si>
    <t>998 90 178 42 44</t>
  </si>
  <si>
    <t>Shayxontoher tumani</t>
  </si>
  <si>
    <t>998 90 985 65 35</t>
  </si>
  <si>
    <t>998 97 430 03 01</t>
  </si>
  <si>
    <t>998 97 741 01 88</t>
  </si>
  <si>
    <t>998 97 130 20 58</t>
  </si>
  <si>
    <t>Sergeli tumani,</t>
  </si>
  <si>
    <t>998 97 702 41 66</t>
  </si>
  <si>
    <t>998 90 978 88 29</t>
  </si>
  <si>
    <t>998 97 781 40 70</t>
  </si>
  <si>
    <t>998 93 534 31 96</t>
  </si>
  <si>
    <t>998 77712 81 91</t>
  </si>
  <si>
    <t>998 93 651 02 78</t>
  </si>
  <si>
    <t>998 94 669 95 41</t>
  </si>
  <si>
    <t>998 97 712 06 77</t>
  </si>
  <si>
    <t>998 90 915 43 60</t>
  </si>
  <si>
    <t>998 98 504 31 96</t>
  </si>
  <si>
    <t>998 33 405 00 33</t>
  </si>
  <si>
    <t xml:space="preserve">Mirzo Ulug`bek tumani, </t>
  </si>
  <si>
    <t>998 90 975 40 04</t>
  </si>
  <si>
    <t>998 90 974 99 78</t>
  </si>
  <si>
    <t>998 98 182 02 24</t>
  </si>
  <si>
    <t>998 91 163 75 25</t>
  </si>
  <si>
    <t>998 99 983-30-30</t>
  </si>
  <si>
    <t>M.Ulug'bek tumani,</t>
  </si>
  <si>
    <t xml:space="preserve"> 9137320
94 691 15-81</t>
  </si>
  <si>
    <t>Yashnobod  tumani</t>
  </si>
  <si>
    <t xml:space="preserve">
97 748-71-95
33 005-24-73</t>
  </si>
  <si>
    <t xml:space="preserve">
90 167-48-48</t>
  </si>
  <si>
    <t xml:space="preserve">
97 454-55-47
93 387-33-44</t>
  </si>
  <si>
    <t xml:space="preserve">
97 743-02-82</t>
  </si>
  <si>
    <t>Yakkasaroy tumani</t>
  </si>
  <si>
    <t xml:space="preserve">
97 042-82-22</t>
  </si>
  <si>
    <t xml:space="preserve">
90 992-26-14</t>
  </si>
  <si>
    <t>M.Ulug‘bek tumani</t>
  </si>
  <si>
    <t xml:space="preserve">
98 337-14-12</t>
  </si>
  <si>
    <t xml:space="preserve">
90 986-83-56</t>
  </si>
  <si>
    <t xml:space="preserve">
97 450-70-07</t>
  </si>
  <si>
    <t xml:space="preserve">
90 962-77-78</t>
  </si>
  <si>
    <t xml:space="preserve">
90 185-11-44</t>
  </si>
  <si>
    <t xml:space="preserve">
90 178-47-77</t>
  </si>
  <si>
    <t xml:space="preserve">
93 391-04-66</t>
  </si>
  <si>
    <t xml:space="preserve">
98 300-40-24</t>
  </si>
  <si>
    <t xml:space="preserve">
91 134-27-11</t>
  </si>
  <si>
    <t xml:space="preserve">
90 355-05-02</t>
  </si>
  <si>
    <t xml:space="preserve">
98 364-06-00</t>
  </si>
  <si>
    <t xml:space="preserve">
99 857-07-02</t>
  </si>
  <si>
    <t xml:space="preserve">
97 477-16-61</t>
  </si>
  <si>
    <t xml:space="preserve">
93 182-71-00</t>
  </si>
  <si>
    <t xml:space="preserve">
97 434-35-05</t>
  </si>
  <si>
    <t xml:space="preserve">
94 682-5584</t>
  </si>
  <si>
    <t xml:space="preserve">
94 603-48-75</t>
  </si>
  <si>
    <t xml:space="preserve">
97-330-82-00</t>
  </si>
  <si>
    <t xml:space="preserve">
93-385-86-96</t>
  </si>
  <si>
    <t xml:space="preserve">
90 999-99-60</t>
  </si>
  <si>
    <t xml:space="preserve">
90 188 20 53</t>
  </si>
  <si>
    <t xml:space="preserve">
94-425-33-45</t>
  </si>
  <si>
    <t xml:space="preserve">
90-805-05-22</t>
  </si>
  <si>
    <t xml:space="preserve">
90-374-85-64</t>
  </si>
  <si>
    <t xml:space="preserve">
90-370-82-72</t>
  </si>
  <si>
    <t xml:space="preserve">
97-401-91-86</t>
  </si>
  <si>
    <t xml:space="preserve">
93-501-43-09</t>
  </si>
  <si>
    <t xml:space="preserve">
91-103-75-07</t>
  </si>
  <si>
    <t xml:space="preserve">  97-444-11-04</t>
  </si>
  <si>
    <t>Mirzo Ulug`bek tumani,</t>
  </si>
  <si>
    <t xml:space="preserve">   97- 477-74-81</t>
  </si>
  <si>
    <t xml:space="preserve">      90-916-29-38</t>
  </si>
  <si>
    <t xml:space="preserve">    90-8065325</t>
  </si>
  <si>
    <t xml:space="preserve">   90-357-59-74</t>
  </si>
  <si>
    <t xml:space="preserve">
90-186-38-42</t>
  </si>
  <si>
    <t xml:space="preserve">   91-132-04-38</t>
  </si>
  <si>
    <t xml:space="preserve">
90-354-44-54</t>
  </si>
  <si>
    <t xml:space="preserve">
97-714-64-64</t>
  </si>
  <si>
    <t xml:space="preserve">
99-904-65-81</t>
  </si>
  <si>
    <t xml:space="preserve">
90-996-37-78</t>
  </si>
  <si>
    <t xml:space="preserve">
97-725-33-32</t>
  </si>
  <si>
    <t xml:space="preserve">
97-706-52-64</t>
  </si>
  <si>
    <t xml:space="preserve">
90-115-04-70</t>
  </si>
  <si>
    <t xml:space="preserve">
97-773-00-08</t>
  </si>
  <si>
    <t xml:space="preserve">
93-394-00-40</t>
  </si>
  <si>
    <t xml:space="preserve">
99-818-0235</t>
  </si>
  <si>
    <t xml:space="preserve">
97-746-55-05</t>
  </si>
  <si>
    <t xml:space="preserve">
98-364-09-04</t>
  </si>
  <si>
    <t xml:space="preserve">
94-611-47-46</t>
  </si>
  <si>
    <t xml:space="preserve">
99-807-24-87</t>
  </si>
  <si>
    <t xml:space="preserve">
99-477-07-03</t>
  </si>
  <si>
    <t xml:space="preserve">
97-778-15-60</t>
  </si>
  <si>
    <t xml:space="preserve">
97-71688-85</t>
  </si>
  <si>
    <t xml:space="preserve">
90-317-22-84</t>
  </si>
  <si>
    <t xml:space="preserve">
90-950-51-11</t>
  </si>
  <si>
    <t xml:space="preserve">
97-719-17-71</t>
  </si>
  <si>
    <t xml:space="preserve">
97-769-88-88</t>
  </si>
  <si>
    <t xml:space="preserve">
90-953-67-15</t>
  </si>
  <si>
    <t xml:space="preserve">
90-960-00-29</t>
  </si>
  <si>
    <t xml:space="preserve">
91-779-00-17</t>
  </si>
  <si>
    <t xml:space="preserve">
90-916-70-68</t>
  </si>
  <si>
    <t xml:space="preserve">
90-320-6036</t>
  </si>
  <si>
    <t xml:space="preserve">
90-904-22-55</t>
  </si>
  <si>
    <t xml:space="preserve">
90-936-26-15</t>
  </si>
  <si>
    <t>Parkent ko`chasi</t>
  </si>
  <si>
    <t xml:space="preserve">
90-355-31-12</t>
  </si>
  <si>
    <t xml:space="preserve">
90-353-77-74</t>
  </si>
  <si>
    <t xml:space="preserve">
99-441-80-08</t>
  </si>
  <si>
    <t xml:space="preserve">
97-775-45-78</t>
  </si>
  <si>
    <t xml:space="preserve">
94-660-77-30</t>
  </si>
  <si>
    <t xml:space="preserve">
90-099-14-60</t>
  </si>
  <si>
    <t xml:space="preserve">
90 048 18 18                        97 737 18 18</t>
  </si>
  <si>
    <t>90 983 04 02</t>
  </si>
  <si>
    <t xml:space="preserve">
90-319-88-57
97-704-02-80</t>
  </si>
  <si>
    <t xml:space="preserve">
90-922-60-77</t>
  </si>
  <si>
    <t xml:space="preserve">
98 707 21 34</t>
  </si>
  <si>
    <t>M.Ulug`bek tumani,</t>
  </si>
  <si>
    <t>99 800 58 44</t>
  </si>
  <si>
    <t xml:space="preserve">
91 556 47 91</t>
  </si>
  <si>
    <t>90 126 88 46</t>
  </si>
  <si>
    <t>97 782 39 28</t>
  </si>
  <si>
    <t xml:space="preserve">
99 461 50 35</t>
  </si>
  <si>
    <t xml:space="preserve">Mirzo Ulug`bek tumani </t>
  </si>
  <si>
    <t>998 99 856 60 05</t>
  </si>
  <si>
    <t>998 90 921 63 05</t>
  </si>
  <si>
    <t>998 94 711 62 29</t>
  </si>
  <si>
    <t>99890 960 04 97</t>
  </si>
  <si>
    <t>998 90 806 21 32</t>
  </si>
  <si>
    <t>998 93 538 66 05</t>
  </si>
  <si>
    <t>998 93 504 87 87</t>
  </si>
  <si>
    <t>M.Ulug`bek tumani</t>
  </si>
  <si>
    <t>998 90 127 67 59</t>
  </si>
  <si>
    <t>998 90 315 64 80</t>
  </si>
  <si>
    <t>998 97 911 50 09</t>
  </si>
  <si>
    <t>998 90 186 78 19</t>
  </si>
  <si>
    <t>998 97 763 16 77</t>
  </si>
  <si>
    <t>99895 117 07 70</t>
  </si>
  <si>
    <t>99897 773 60 46</t>
  </si>
  <si>
    <t>99894 616 89 84</t>
  </si>
  <si>
    <t>97 424 81 24</t>
  </si>
  <si>
    <t>97 778 61 91</t>
  </si>
  <si>
    <t>97 751 56 42</t>
  </si>
  <si>
    <t>93 383 29 23</t>
  </si>
  <si>
    <t>97 429 29 60</t>
  </si>
  <si>
    <t>94 677 71 65</t>
  </si>
  <si>
    <t>90 920 00 83</t>
  </si>
  <si>
    <t>91 229 86 37</t>
  </si>
  <si>
    <t>90 958 36 77</t>
  </si>
  <si>
    <t>97 141 78 01</t>
  </si>
  <si>
    <t>93 584 78 58</t>
  </si>
  <si>
    <t>90 189 08 67</t>
  </si>
  <si>
    <t>90 045 37 77</t>
  </si>
  <si>
    <t>93 588 66 50</t>
  </si>
  <si>
    <t xml:space="preserve">97 775 53 30 </t>
  </si>
  <si>
    <t xml:space="preserve">93 570 57 00 </t>
  </si>
  <si>
    <t xml:space="preserve">97 743 45 78 </t>
  </si>
  <si>
    <t xml:space="preserve">90 521 30 33 </t>
  </si>
  <si>
    <t xml:space="preserve">99 039 77 97 </t>
  </si>
  <si>
    <t>97 734 00 26</t>
  </si>
  <si>
    <t xml:space="preserve">93 582 55 15 </t>
  </si>
  <si>
    <t xml:space="preserve"> 90 931 37 07 </t>
  </si>
  <si>
    <t xml:space="preserve"> 99 869 07 18</t>
  </si>
  <si>
    <t xml:space="preserve">98 360 00 94 </t>
  </si>
  <si>
    <t xml:space="preserve">95 194 56 54 </t>
  </si>
  <si>
    <t xml:space="preserve">97 723 60 32 </t>
  </si>
  <si>
    <t xml:space="preserve">99 535 42 11 </t>
  </si>
  <si>
    <t xml:space="preserve">97 120 40 04 </t>
  </si>
  <si>
    <t xml:space="preserve">99 819 87 27 </t>
  </si>
  <si>
    <t>Sirg‘ali tumani</t>
  </si>
  <si>
    <t xml:space="preserve">90 973 83 90 </t>
  </si>
  <si>
    <t xml:space="preserve">M.Ulug‘bek tumani, </t>
  </si>
  <si>
    <t>M.Ulug‘bek tumani,</t>
  </si>
  <si>
    <t>99-844-54-48</t>
  </si>
  <si>
    <t xml:space="preserve">Sergeli tumani </t>
  </si>
  <si>
    <t>97 070920 0</t>
  </si>
  <si>
    <t xml:space="preserve">
9985 55370</t>
  </si>
  <si>
    <t xml:space="preserve"> Mirzo Ulug`bek tumani.</t>
  </si>
  <si>
    <t>Yakkasaroy tumani.</t>
  </si>
  <si>
    <t>Chilonzor tumani.</t>
  </si>
  <si>
    <t xml:space="preserve"> Yangi Hayot tumani.</t>
  </si>
  <si>
    <t>97 784-05-55</t>
  </si>
  <si>
    <t>99-819-89-79    93-385-40-80</t>
  </si>
  <si>
    <t>97-780-10-86</t>
  </si>
  <si>
    <t xml:space="preserve">Amir Temur ko‘chasi </t>
  </si>
  <si>
    <t>90-007-00-30                           90968-25-78</t>
  </si>
  <si>
    <t>97-400-38-76</t>
  </si>
  <si>
    <t>93-385-15-20        90-788-48-98</t>
  </si>
  <si>
    <t>90-317-52-28</t>
  </si>
  <si>
    <t>90-806-93-21</t>
  </si>
  <si>
    <t>99-633-19-99</t>
  </si>
  <si>
    <t>93-334-09-98                             99-444-06-71</t>
  </si>
  <si>
    <t xml:space="preserve">Yangihayot tumani </t>
  </si>
  <si>
    <t>99-438-43-18</t>
  </si>
  <si>
    <t>94-697-98-60</t>
  </si>
  <si>
    <t>90-044-40-33</t>
  </si>
  <si>
    <t xml:space="preserve">Mirzo Ulug‘bek tumani </t>
  </si>
  <si>
    <t>98-361-11-33</t>
  </si>
  <si>
    <t>Shayhontohur tumani</t>
  </si>
  <si>
    <t xml:space="preserve">Uchtepa tumani </t>
  </si>
  <si>
    <t>99897 402 99 66</t>
  </si>
  <si>
    <t>99899 861 20 10</t>
  </si>
  <si>
    <t xml:space="preserve">Yakkasaroy tumani </t>
  </si>
  <si>
    <t>99893 302 06 79</t>
  </si>
  <si>
    <t>Olamzor tumani</t>
  </si>
  <si>
    <t>99890 009 73 00</t>
  </si>
  <si>
    <t>99897 330 24 42</t>
  </si>
  <si>
    <t xml:space="preserve"> 99890 177 60 60</t>
  </si>
  <si>
    <t>M.Ulug'bek tumani</t>
  </si>
  <si>
    <t>99893 500 65 25</t>
  </si>
  <si>
    <t>99899 818 27 72</t>
  </si>
  <si>
    <t>998 97 704 2750</t>
  </si>
  <si>
    <t>998 90 970 40 30</t>
  </si>
  <si>
    <t>99890 946 74 00</t>
  </si>
  <si>
    <t>99890 823 39 39</t>
  </si>
  <si>
    <t>99890 890 40 41</t>
  </si>
  <si>
    <t>Shayxontoxur tumani,</t>
  </si>
  <si>
    <t>99893 354 54 99</t>
  </si>
  <si>
    <t>99898 777 23 00</t>
  </si>
  <si>
    <t>99897 001 67 89</t>
  </si>
  <si>
    <t>99898 304 07 70</t>
  </si>
  <si>
    <t>99890 924 43 01</t>
  </si>
  <si>
    <t>99897 708 55 99</t>
  </si>
  <si>
    <t>99893 501 50 81</t>
  </si>
  <si>
    <t>99897 268 02 68</t>
  </si>
  <si>
    <t>99890 304 29 00</t>
  </si>
  <si>
    <t>99890 902 40 49</t>
  </si>
  <si>
    <t>99893 383 03 93</t>
  </si>
  <si>
    <t>99897 500 50 06</t>
  </si>
  <si>
    <t xml:space="preserve">99890 999 70 59 </t>
  </si>
  <si>
    <t>99891 164 25 52</t>
  </si>
  <si>
    <t xml:space="preserve">99890 346 07 07 </t>
  </si>
  <si>
    <t xml:space="preserve">99893 391 96 10 </t>
  </si>
  <si>
    <t>99894 641 02 04</t>
  </si>
  <si>
    <t>99897 344 54 55</t>
  </si>
  <si>
    <t xml:space="preserve">99895 095 99 95 </t>
  </si>
  <si>
    <t xml:space="preserve">99897 701 03 02 </t>
  </si>
  <si>
    <t xml:space="preserve">99891 402 46 69 </t>
  </si>
  <si>
    <t>99898 127 75 54</t>
  </si>
  <si>
    <t>99893 525 77 40</t>
  </si>
  <si>
    <t xml:space="preserve">99897 449 41 94 </t>
  </si>
  <si>
    <t>99897 765 20 65</t>
  </si>
  <si>
    <t xml:space="preserve">99890 325 17 77 </t>
  </si>
  <si>
    <t xml:space="preserve">99891 125 20 12 </t>
  </si>
  <si>
    <t>99890 175 66 34</t>
  </si>
  <si>
    <t>99897 956 20 10</t>
  </si>
  <si>
    <t>99891 190 05 00</t>
  </si>
  <si>
    <t xml:space="preserve">99890 994 55 35 </t>
  </si>
  <si>
    <t xml:space="preserve">99897 723 70 05 </t>
  </si>
  <si>
    <t>99891 104 34 43</t>
  </si>
  <si>
    <t xml:space="preserve">99895 046 50 59 </t>
  </si>
  <si>
    <t>99899 853 76 70</t>
  </si>
  <si>
    <t>99899 833 17 71</t>
  </si>
  <si>
    <t>99890 975 00 72</t>
  </si>
  <si>
    <t>99891 132 69 69</t>
  </si>
  <si>
    <t>99898 808 80 00</t>
  </si>
  <si>
    <t xml:space="preserve">99894 699 11 17 </t>
  </si>
  <si>
    <t>99897 753 07 77</t>
  </si>
  <si>
    <t>99894 668 88 83</t>
  </si>
  <si>
    <t>99893 540 00 04</t>
  </si>
  <si>
    <t xml:space="preserve">Chilonzor tumani. </t>
  </si>
  <si>
    <t>99897 707 56 63</t>
  </si>
  <si>
    <t>99895 774 11 17</t>
  </si>
  <si>
    <t>99897 738 05 40</t>
  </si>
  <si>
    <t>99890 909 00 12</t>
  </si>
  <si>
    <t>99890 993 20 70</t>
  </si>
  <si>
    <t>99897 403 00 20</t>
  </si>
  <si>
    <t xml:space="preserve"> 
</t>
  </si>
  <si>
    <t>99890 316 92 19</t>
  </si>
  <si>
    <t>99898 126 51 15</t>
  </si>
  <si>
    <t>99894 667 85 10</t>
  </si>
  <si>
    <t>99890 978 66 21</t>
  </si>
  <si>
    <t>99897 105 27 82</t>
  </si>
  <si>
    <t>99899 995 51 55</t>
  </si>
  <si>
    <t>99897 744 67 70</t>
  </si>
  <si>
    <t>99894 629 00 09</t>
  </si>
  <si>
    <t>99897 450 05 45</t>
  </si>
  <si>
    <t>99890 965 32 09</t>
  </si>
  <si>
    <t>99890 354 97 67</t>
  </si>
  <si>
    <t>99890 319 18 81</t>
  </si>
  <si>
    <t>99894 643 68 64</t>
  </si>
  <si>
    <t xml:space="preserve"> 99897 744 78 75</t>
  </si>
  <si>
    <t>99899 902 53 77</t>
  </si>
  <si>
    <t>99897 449 05 55</t>
  </si>
  <si>
    <t>99897 414 22 12</t>
  </si>
  <si>
    <t>99898 121 00 67</t>
  </si>
  <si>
    <t>99899 795 89 89</t>
  </si>
  <si>
    <t>99890 346 00 19</t>
  </si>
  <si>
    <t>99897 450 54 14</t>
  </si>
  <si>
    <t xml:space="preserve"> 99890 996 19 80</t>
  </si>
  <si>
    <t>99890 956 08 80</t>
  </si>
  <si>
    <t>99890 980 09 10</t>
  </si>
  <si>
    <t>99890 947 41 01</t>
  </si>
  <si>
    <t>99 373 45 90</t>
  </si>
  <si>
    <t>97 155 67 79</t>
  </si>
  <si>
    <t>97 477 01 37</t>
  </si>
  <si>
    <t>90 026 04 09</t>
  </si>
  <si>
    <t xml:space="preserve">97 705 66 32 </t>
  </si>
  <si>
    <t>99 142 46 01</t>
  </si>
  <si>
    <t>97 454 10 85</t>
  </si>
  <si>
    <t>99 300 10 02</t>
  </si>
  <si>
    <t xml:space="preserve">
94 554 32 14</t>
  </si>
  <si>
    <t>97 460 61 77</t>
  </si>
  <si>
    <t>98 362 77 82</t>
  </si>
  <si>
    <t>97 444 82 39</t>
  </si>
  <si>
    <t>95 888 35 33</t>
  </si>
  <si>
    <t>90 999 53 00</t>
  </si>
  <si>
    <t>93 677 30 33</t>
  </si>
  <si>
    <t xml:space="preserve">Хusnibod MFY </t>
  </si>
  <si>
    <t>Oybek MFY</t>
  </si>
  <si>
    <t>Navoiy viloyati.</t>
  </si>
  <si>
    <t>Dustlik MFY</t>
  </si>
  <si>
    <t>Beg'ubor MFY,</t>
  </si>
  <si>
    <t xml:space="preserve">Qorasu MFY, </t>
  </si>
  <si>
    <t>Alisher Navoiy MFY</t>
  </si>
  <si>
    <t>Toshkent vil.,</t>
  </si>
  <si>
    <t xml:space="preserve"> Yuqori Chirchiq tumani</t>
  </si>
  <si>
    <t>Yangi Hayot tumani.</t>
  </si>
  <si>
    <t>Fayzobod MFY,</t>
  </si>
  <si>
    <t>Qo'rg'ontepa MFY,</t>
  </si>
  <si>
    <t>Dilbog' MFY</t>
  </si>
  <si>
    <t>Shayx Shivli MFY</t>
  </si>
  <si>
    <t>Tinchlik MFY,</t>
  </si>
  <si>
    <t>Mirzo Ulug'bek tuman</t>
  </si>
  <si>
    <t xml:space="preserve">Podshobog' MFY, </t>
  </si>
  <si>
    <t>Navbahor MFY</t>
  </si>
  <si>
    <t>Uchuvchilar MFY,</t>
  </si>
  <si>
    <t>Shaxrisabz MFY</t>
  </si>
  <si>
    <t>Alpomish MFY</t>
  </si>
  <si>
    <t xml:space="preserve">Katta Yalang'ochota MFY, </t>
  </si>
  <si>
    <t>Samarqand vil.,r</t>
  </si>
  <si>
    <t xml:space="preserve">Ishtixon tumani, </t>
  </si>
  <si>
    <t>Latifguzar MFY,</t>
  </si>
  <si>
    <t xml:space="preserve">Hamid Sulaymon MFY, </t>
  </si>
  <si>
    <t xml:space="preserve">Soxibqiron MFY, </t>
  </si>
  <si>
    <t>Eshon Boboxon 2 tor k.,</t>
  </si>
  <si>
    <t xml:space="preserve">Nur MFY, </t>
  </si>
  <si>
    <t>Zangiota QFY, Xo'jamozor MFY,</t>
  </si>
  <si>
    <t xml:space="preserve">Rakat MFY, </t>
  </si>
  <si>
    <t>9989460978 71</t>
  </si>
  <si>
    <t>Roguzar MFY,</t>
  </si>
  <si>
    <t>Xusnibod MFY</t>
  </si>
  <si>
    <t xml:space="preserve">Afrosiyob MFY, </t>
  </si>
  <si>
    <t>Chig'atoy oqtepa MFY,</t>
  </si>
  <si>
    <t>Yangi Kamolon MFY</t>
  </si>
  <si>
    <t>Alisher Navoiy MFY,</t>
  </si>
  <si>
    <t>Bog'ko'cha MFY</t>
  </si>
  <si>
    <t>Ming O'rik MFY,</t>
  </si>
  <si>
    <t xml:space="preserve">Munavvar qori MFY, </t>
  </si>
  <si>
    <t xml:space="preserve">Mirzo Ulug'bek tumani, </t>
  </si>
  <si>
    <t>Sobirobod MFY</t>
  </si>
  <si>
    <t>Naqqoshlik MFY,</t>
  </si>
  <si>
    <t>O'zbekiston MFY,</t>
  </si>
  <si>
    <t>Qoson tumani,</t>
  </si>
  <si>
    <t xml:space="preserve">Ahmad Donish MFY, </t>
  </si>
  <si>
    <t xml:space="preserve">Angren shahri, </t>
  </si>
  <si>
    <t>Gulzor MFY,</t>
  </si>
  <si>
    <t>Bog'ibahor MFY</t>
  </si>
  <si>
    <t xml:space="preserve">Chaqar MFY, </t>
  </si>
  <si>
    <t xml:space="preserve">Uch Qahramon MFY, </t>
  </si>
  <si>
    <t xml:space="preserve">Sarxumdon MFY, </t>
  </si>
  <si>
    <t xml:space="preserve">Chorbog' MFY, </t>
  </si>
  <si>
    <t>Yangi Toshkent MFY,</t>
  </si>
  <si>
    <t>Soxibkor MFY,</t>
  </si>
  <si>
    <t>Gulobod MFY</t>
  </si>
  <si>
    <t xml:space="preserve">Taqachi MFY, </t>
  </si>
  <si>
    <t>Mirobod MFY,</t>
  </si>
  <si>
    <t>Mingchinor MFY</t>
  </si>
  <si>
    <t>Oltintepa MFY,</t>
  </si>
  <si>
    <t>Birlik 5 berk k.</t>
  </si>
  <si>
    <t xml:space="preserve">Yangi Kamolon MFY, </t>
  </si>
  <si>
    <t xml:space="preserve">Beruniy MFY, </t>
  </si>
  <si>
    <t xml:space="preserve">Ko'kcha oqtepa MFY, </t>
  </si>
  <si>
    <t>Tepakurg'on MFY,</t>
  </si>
  <si>
    <t xml:space="preserve">Zarqo'rg'on MFY, </t>
  </si>
  <si>
    <t xml:space="preserve">Kichik Xirmontepa MFY, </t>
  </si>
  <si>
    <t xml:space="preserve">Yakkasaroy tumnai, </t>
  </si>
  <si>
    <t xml:space="preserve">Sirg'ali tumani, </t>
  </si>
  <si>
    <t>Sirg'ali tumani</t>
  </si>
  <si>
    <t>Guruch ariq MFY</t>
  </si>
  <si>
    <t xml:space="preserve">Navbahor MFY, </t>
  </si>
  <si>
    <t xml:space="preserve">Yunus Rajabiy MFY, </t>
  </si>
  <si>
    <t>Yashnobod t, Maxmur MFY,</t>
  </si>
  <si>
    <t xml:space="preserve">
998974 200060</t>
  </si>
  <si>
    <t xml:space="preserve">uchtepa tumani </t>
  </si>
  <si>
    <t xml:space="preserve">998905 056294
</t>
  </si>
  <si>
    <t xml:space="preserve">Olmazor tumani </t>
  </si>
  <si>
    <t xml:space="preserve">Yunsobod tumani </t>
  </si>
  <si>
    <t xml:space="preserve">Shayxontoxur tuman </t>
  </si>
  <si>
    <t xml:space="preserve">Bektemir  tumani </t>
  </si>
  <si>
    <t xml:space="preserve">Mirobod tumani </t>
  </si>
  <si>
    <t>Yunsobod tumani</t>
  </si>
  <si>
    <t>Yunusobod  tumani</t>
  </si>
  <si>
    <t>Mirzo Uligbek tumani</t>
  </si>
  <si>
    <t>Yangi Xayot tuman</t>
  </si>
  <si>
    <t>Yangi Xayot tumani</t>
  </si>
  <si>
    <t>Sergeli tuman</t>
  </si>
  <si>
    <t xml:space="preserve">Yangi hayot MFY </t>
  </si>
  <si>
    <t>Toshkent viloyati</t>
  </si>
  <si>
    <t>Qibray tumani,</t>
  </si>
  <si>
    <t xml:space="preserve">Chilonzor tumani </t>
  </si>
  <si>
    <t>99877-017-91-67</t>
  </si>
  <si>
    <t>Mirzo Ulugbek tumani,</t>
  </si>
  <si>
    <t>Yangi hayot tumani</t>
  </si>
  <si>
    <t>Yashnabod tumani,</t>
  </si>
  <si>
    <t xml:space="preserve"> Mirzo Ulug'bek tumani,</t>
  </si>
  <si>
    <t xml:space="preserve">Yashnabod tumani </t>
  </si>
  <si>
    <t xml:space="preserve"> Yakkasaroy tumani,</t>
  </si>
  <si>
    <t xml:space="preserve"> Yunusobod tumani,</t>
  </si>
  <si>
    <t>Mirzo Ulug'bek Tumani,</t>
  </si>
  <si>
    <t xml:space="preserve">Mirzo Ulugbek tumani, </t>
  </si>
  <si>
    <t xml:space="preserve"> Sirg'ali tumani,</t>
  </si>
  <si>
    <t>Sirdaryo viloyati</t>
  </si>
  <si>
    <t>Mirzaobod tumani,</t>
  </si>
  <si>
    <t>Sirdaryo viloyati,</t>
  </si>
  <si>
    <t xml:space="preserve">Olmozor tumani </t>
  </si>
  <si>
    <t xml:space="preserve">sergeli tumani, </t>
  </si>
  <si>
    <t xml:space="preserve"> Mirobod tumani,</t>
  </si>
  <si>
    <t>Chilonzor tuman</t>
  </si>
  <si>
    <t xml:space="preserve">Mirzo Ulug'bek tumani </t>
  </si>
  <si>
    <t xml:space="preserve"> sergeli tumani</t>
  </si>
  <si>
    <t>Yashnabod tumani</t>
  </si>
  <si>
    <t>Shayxontaxur tumani,</t>
  </si>
  <si>
    <t>Mirzo Ulugbek tumani</t>
  </si>
  <si>
    <t xml:space="preserve">Qashqadaryo viloyati, </t>
  </si>
  <si>
    <t>Kosonsoy tumani</t>
  </si>
  <si>
    <t xml:space="preserve">Mirzo Ulugbek tumani,, </t>
  </si>
  <si>
    <t>Оlmazor tumani,</t>
  </si>
  <si>
    <t>Olmazor  tumani,</t>
  </si>
  <si>
    <t xml:space="preserve">Chilonzor tumani,        </t>
  </si>
  <si>
    <t xml:space="preserve">Chilonzor tumani,  </t>
  </si>
  <si>
    <t>Navoyiy viloyat</t>
  </si>
  <si>
    <t xml:space="preserve">Navoiy ko'chasi </t>
  </si>
  <si>
    <t xml:space="preserve">                                        99877 0020902
</t>
  </si>
  <si>
    <t xml:space="preserve">    99899 8819500
</t>
  </si>
  <si>
    <t xml:space="preserve"> Mirobod tumani</t>
  </si>
  <si>
    <t xml:space="preserve">                                                  99890 0074828
</t>
  </si>
  <si>
    <t xml:space="preserve">99890 0435196
</t>
  </si>
  <si>
    <t>Vatan MFY</t>
  </si>
  <si>
    <t xml:space="preserve">99893 8069922
</t>
  </si>
  <si>
    <t xml:space="preserve">                   998991 712130
</t>
  </si>
  <si>
    <t>Chirchiq shahar</t>
  </si>
  <si>
    <t xml:space="preserve"> V.Хaydarov MFY</t>
  </si>
  <si>
    <t xml:space="preserve">
9989177 15141</t>
  </si>
  <si>
    <t xml:space="preserve">                   99 8944030077
</t>
  </si>
  <si>
    <t xml:space="preserve">                             99890 1850323
</t>
  </si>
  <si>
    <t xml:space="preserve">                            998994 891898
</t>
  </si>
  <si>
    <t xml:space="preserve">     99888 3011607
</t>
  </si>
  <si>
    <t>Qizilqum MFY,</t>
  </si>
  <si>
    <t xml:space="preserve"> 99890 7248505
</t>
  </si>
  <si>
    <t xml:space="preserve">
99893 0081147
</t>
  </si>
  <si>
    <t>Uzumzor MFY</t>
  </si>
  <si>
    <t xml:space="preserve">
99890 9724072
</t>
  </si>
  <si>
    <t xml:space="preserve">Yunusobod tumani </t>
  </si>
  <si>
    <t xml:space="preserve">
99894 8635333
</t>
  </si>
  <si>
    <t>Buxoro viloyati,</t>
  </si>
  <si>
    <t>Bog'I shamol ko'chasi</t>
  </si>
  <si>
    <t xml:space="preserve">
99890 6355225
</t>
  </si>
  <si>
    <t>Sherozi QFY,Chuqurli MFY ,</t>
  </si>
  <si>
    <t xml:space="preserve">
99890 8109801
</t>
  </si>
  <si>
    <t>Jarariq MFY</t>
  </si>
  <si>
    <t xml:space="preserve">
99890 9452945
</t>
  </si>
  <si>
    <t xml:space="preserve">Konsitutsiya MFY, </t>
  </si>
  <si>
    <t xml:space="preserve">
99850 0025598
</t>
  </si>
  <si>
    <t xml:space="preserve">
99833 3170006
</t>
  </si>
  <si>
    <t>Yangi Sebzor MFY,</t>
  </si>
  <si>
    <t xml:space="preserve">
99897 4437010
</t>
  </si>
  <si>
    <t>Buyuk Turon MFY</t>
  </si>
  <si>
    <t xml:space="preserve">
99899 7952747
</t>
  </si>
  <si>
    <t>Shodlik MSG, kish.</t>
  </si>
  <si>
    <t xml:space="preserve">
99891 1511959
</t>
  </si>
  <si>
    <t>Qo'rg'ontepa QFY, Sirmoq MFY</t>
  </si>
  <si>
    <t xml:space="preserve">
99899 5132782
</t>
  </si>
  <si>
    <t>Do'stlik MFY,</t>
  </si>
  <si>
    <t xml:space="preserve">
99894 4254664
</t>
  </si>
  <si>
    <t>Yangi Beltepa MFY,</t>
  </si>
  <si>
    <t xml:space="preserve">
99890 2402414
</t>
  </si>
  <si>
    <t>Yunusobod MFY,</t>
  </si>
  <si>
    <t xml:space="preserve">
99890 3256085</t>
  </si>
  <si>
    <t>Guruch Ariq MFY</t>
  </si>
  <si>
    <t xml:space="preserve">
99899 9820120
</t>
  </si>
  <si>
    <t xml:space="preserve">Bahor MFY </t>
  </si>
  <si>
    <t xml:space="preserve">
99893 5586005
</t>
  </si>
  <si>
    <t>Adolat MFY,</t>
  </si>
  <si>
    <t xml:space="preserve">
99890 3379900
</t>
  </si>
  <si>
    <t xml:space="preserve">
99899 3080564
</t>
  </si>
  <si>
    <t xml:space="preserve">
99894 5753663
</t>
  </si>
  <si>
    <t>Xuvaydo MFY</t>
  </si>
  <si>
    <t xml:space="preserve">
99895 1103961
</t>
  </si>
  <si>
    <t xml:space="preserve"> 99899 8321111
</t>
  </si>
  <si>
    <t xml:space="preserve">
99899 9025377
</t>
  </si>
  <si>
    <t>Sirg'ali tumani,</t>
  </si>
  <si>
    <t>Chilonzor tumani ,</t>
  </si>
  <si>
    <t xml:space="preserve">
99897 3445455
</t>
  </si>
  <si>
    <t xml:space="preserve">                    99891 6466881
</t>
  </si>
  <si>
    <t xml:space="preserve">       99893 3858696
</t>
  </si>
  <si>
    <t xml:space="preserve">   99890 9910651
</t>
  </si>
  <si>
    <t xml:space="preserve">
99888 0075082</t>
  </si>
  <si>
    <t>Uchko'prik tumani,</t>
  </si>
  <si>
    <t xml:space="preserve">
99890 9307074
</t>
  </si>
  <si>
    <t xml:space="preserve">
99897 7429945
</t>
  </si>
  <si>
    <t xml:space="preserve">   99899 7808757
</t>
  </si>
  <si>
    <t xml:space="preserve">99890 3160711
</t>
  </si>
  <si>
    <t xml:space="preserve"> 99894 6860666
</t>
  </si>
  <si>
    <t xml:space="preserve">              99899 1444666
</t>
  </si>
  <si>
    <t xml:space="preserve">
99890 1872100</t>
  </si>
  <si>
    <t xml:space="preserve">       99897 7227118
</t>
  </si>
  <si>
    <t xml:space="preserve">Yunusobod 9 </t>
  </si>
  <si>
    <t xml:space="preserve">
99893 5897746
</t>
  </si>
  <si>
    <t xml:space="preserve">
99897 7526722</t>
  </si>
  <si>
    <t xml:space="preserve">
99890 5435377
</t>
  </si>
  <si>
    <t>Samarqand viloyati,</t>
  </si>
  <si>
    <t>Kattaqurg'on tumani</t>
  </si>
  <si>
    <t xml:space="preserve">
99894 2580144
</t>
  </si>
  <si>
    <t xml:space="preserve">    99897 7511054
</t>
  </si>
  <si>
    <t xml:space="preserve">                            99890 3739889
</t>
  </si>
  <si>
    <t xml:space="preserve">
99877 7770449
</t>
  </si>
  <si>
    <t xml:space="preserve"> 99897 7340777
</t>
  </si>
  <si>
    <t>Chirchiq shaxar</t>
  </si>
  <si>
    <t>Madaniyat MFY,</t>
  </si>
  <si>
    <t xml:space="preserve">
99894 9336372</t>
  </si>
  <si>
    <t>Qashqadaryo viloyati,</t>
  </si>
  <si>
    <t>Chaqar,Nasaf ko'chasi</t>
  </si>
  <si>
    <t xml:space="preserve">
99895 7927111
</t>
  </si>
  <si>
    <t>Аndijon viloyati,</t>
  </si>
  <si>
    <t>Jalalquduq tumani,</t>
  </si>
  <si>
    <t xml:space="preserve">
99890 6216868</t>
  </si>
  <si>
    <t>Аndijon viloyati</t>
  </si>
  <si>
    <t>Rakat MFY</t>
  </si>
  <si>
    <t xml:space="preserve">
99897 4776991</t>
  </si>
  <si>
    <t xml:space="preserve">     99899 4842219
</t>
  </si>
  <si>
    <t>Mirzo Ulugʼbek tumani</t>
  </si>
  <si>
    <t xml:space="preserve">Shayxontohur tumani </t>
  </si>
  <si>
    <t>Yangihayot tuman,</t>
  </si>
  <si>
    <t xml:space="preserve"> Mirzo Ulugʼbek tumani </t>
  </si>
  <si>
    <t xml:space="preserve"> Mirzo Ulugʼbek tumani</t>
  </si>
  <si>
    <t xml:space="preserve">99891 1337977
</t>
  </si>
  <si>
    <t>Surxandaryo viloyati,</t>
  </si>
  <si>
    <t xml:space="preserve"> Sho'rchi tumani,</t>
  </si>
  <si>
    <t>Mirzo Ulugbeks tumani,</t>
  </si>
  <si>
    <t xml:space="preserve">99897 7700979
</t>
  </si>
  <si>
    <t xml:space="preserve">  Surxandaryo viloyati,</t>
  </si>
  <si>
    <t>Denauskiy tumani</t>
  </si>
  <si>
    <t xml:space="preserve">                           99890 8203642
</t>
  </si>
  <si>
    <t>Yangiyo'l tumani,</t>
  </si>
  <si>
    <t xml:space="preserve">                                               99890 8203642
</t>
  </si>
  <si>
    <t xml:space="preserve">     99894 6065494
</t>
  </si>
  <si>
    <t>Zuxro MFY,</t>
  </si>
  <si>
    <t xml:space="preserve"> 99890 6346363
</t>
  </si>
  <si>
    <t xml:space="preserve">99894 0717070
</t>
  </si>
  <si>
    <t xml:space="preserve">99897 7833384
</t>
  </si>
  <si>
    <t xml:space="preserve">99894 0507070
</t>
  </si>
  <si>
    <t xml:space="preserve">99899 8205462
</t>
  </si>
  <si>
    <t>Uvaysiy MFY</t>
  </si>
  <si>
    <t xml:space="preserve">99894 1842210
</t>
  </si>
  <si>
    <t xml:space="preserve">99899 8510051
</t>
  </si>
  <si>
    <t xml:space="preserve">99890 9521030
</t>
  </si>
  <si>
    <t xml:space="preserve">Yunsobod  tumani, </t>
  </si>
  <si>
    <t xml:space="preserve">9988 80382508
</t>
  </si>
  <si>
    <t xml:space="preserve">399890 3978808
</t>
  </si>
  <si>
    <t xml:space="preserve">Olmazor  tumani, </t>
  </si>
  <si>
    <t xml:space="preserve">999897 1051308
</t>
  </si>
  <si>
    <t xml:space="preserve">99895 0350045
</t>
  </si>
  <si>
    <t xml:space="preserve">99899 4881102
</t>
  </si>
  <si>
    <t xml:space="preserve">99897 7773835
</t>
  </si>
  <si>
    <t xml:space="preserve">99890 9908007
</t>
  </si>
  <si>
    <t xml:space="preserve"> 99894 9248888
</t>
  </si>
  <si>
    <t xml:space="preserve">Yashnabod tumani, </t>
  </si>
  <si>
    <t xml:space="preserve">99899 8283552
</t>
  </si>
  <si>
    <t xml:space="preserve">99899 0020616
</t>
  </si>
  <si>
    <t xml:space="preserve">998977 775689
</t>
  </si>
  <si>
    <t xml:space="preserve">Yakkasaroy  tumani, </t>
  </si>
  <si>
    <t xml:space="preserve"> 99850 7808402
</t>
  </si>
  <si>
    <t xml:space="preserve">99899 6065515
</t>
  </si>
  <si>
    <t xml:space="preserve">99893 0820822
</t>
  </si>
  <si>
    <t xml:space="preserve">99 1752005
</t>
  </si>
  <si>
    <t xml:space="preserve">99897 9225222
</t>
  </si>
  <si>
    <t xml:space="preserve">99890 7392258
</t>
  </si>
  <si>
    <t xml:space="preserve">Mizo Ulug'bek tumani, </t>
  </si>
  <si>
    <t xml:space="preserve">99890 3529678
</t>
  </si>
  <si>
    <t xml:space="preserve">99897 7327700
</t>
  </si>
  <si>
    <t xml:space="preserve">99899 7233366
</t>
  </si>
  <si>
    <t xml:space="preserve">99893 3911030
</t>
  </si>
  <si>
    <t xml:space="preserve">99897 4600460
</t>
  </si>
  <si>
    <t xml:space="preserve"> Chilonzod tumani, </t>
  </si>
  <si>
    <t xml:space="preserve">99890 1671103
</t>
  </si>
  <si>
    <t xml:space="preserve">
99899 4615645
</t>
  </si>
  <si>
    <t xml:space="preserve">
99850 7177789
</t>
  </si>
  <si>
    <t xml:space="preserve">
99890 3281787
</t>
  </si>
  <si>
    <t xml:space="preserve">99877 3967715
</t>
  </si>
  <si>
    <t xml:space="preserve">
99897 1110203
</t>
  </si>
  <si>
    <t xml:space="preserve">
99893 1856352
</t>
  </si>
  <si>
    <t>M/Ulug'bek  tumani,</t>
  </si>
  <si>
    <t xml:space="preserve">
99897 4419599
</t>
  </si>
  <si>
    <t xml:space="preserve">Yangihayot tumani, </t>
  </si>
  <si>
    <t xml:space="preserve">
99893 3799009
</t>
  </si>
  <si>
    <t xml:space="preserve">
99899 8028802
</t>
  </si>
  <si>
    <t xml:space="preserve">
998990401892
</t>
  </si>
  <si>
    <t>Toshkent tumani,</t>
  </si>
  <si>
    <t xml:space="preserve">
99899 8344616
</t>
  </si>
  <si>
    <t xml:space="preserve">Yunusobod  t. </t>
  </si>
  <si>
    <t xml:space="preserve">
99895 0000409
</t>
  </si>
  <si>
    <t xml:space="preserve">
99897 7484449
</t>
  </si>
  <si>
    <t xml:space="preserve">
998972135969 998944030153</t>
  </si>
  <si>
    <t>Mirobod  tumani</t>
  </si>
  <si>
    <t>Chilonzor  tumani</t>
  </si>
  <si>
    <t xml:space="preserve">
99897 1226612
</t>
  </si>
  <si>
    <t xml:space="preserve"> Chilonzor tumani</t>
  </si>
  <si>
    <t xml:space="preserve">
99897 3896688
</t>
  </si>
  <si>
    <t xml:space="preserve">
99888 1658888
</t>
  </si>
  <si>
    <t xml:space="preserve"> Chilonzor   tumani</t>
  </si>
  <si>
    <t xml:space="preserve">
99890 3155838</t>
  </si>
  <si>
    <t xml:space="preserve">
99898 3114480</t>
  </si>
  <si>
    <t xml:space="preserve">Chilonzor  tumani, </t>
  </si>
  <si>
    <t xml:space="preserve">
99897 7702947</t>
  </si>
  <si>
    <t xml:space="preserve"> Mirzo Ulug‘bek tumani, </t>
  </si>
  <si>
    <t xml:space="preserve">
99897 7010065</t>
  </si>
  <si>
    <t>Uchtepa  tumani</t>
  </si>
  <si>
    <t xml:space="preserve">
33006976500030
</t>
  </si>
  <si>
    <t>Sirg‘ali  tumani</t>
  </si>
  <si>
    <t xml:space="preserve">
99899 8948800
</t>
  </si>
  <si>
    <t xml:space="preserve">
99891 1377297
</t>
  </si>
  <si>
    <t>Yangihayot  tumani</t>
  </si>
  <si>
    <t xml:space="preserve">
99894 1117707
</t>
  </si>
  <si>
    <t xml:space="preserve">
99890 9808799
</t>
  </si>
  <si>
    <t>Sirg‘ali   tumani</t>
  </si>
  <si>
    <t xml:space="preserve">
99890 3749669
</t>
  </si>
  <si>
    <t>Chilonzor  tumani,</t>
  </si>
  <si>
    <t xml:space="preserve">
99899 0047930
</t>
  </si>
  <si>
    <t xml:space="preserve">Mirzo Ulug'bek  tumani, </t>
  </si>
  <si>
    <t xml:space="preserve">
99897 2290320
</t>
  </si>
  <si>
    <t xml:space="preserve">
99890 9401311
</t>
  </si>
  <si>
    <t xml:space="preserve">
99890 8253240
</t>
  </si>
  <si>
    <t xml:space="preserve">Olmazor   tumani, </t>
  </si>
  <si>
    <t xml:space="preserve">
99899 8710633
</t>
  </si>
  <si>
    <t xml:space="preserve">
99890 9381718
</t>
  </si>
  <si>
    <t>Mirzo Ulug‘bek  tumani,</t>
  </si>
  <si>
    <t xml:space="preserve">
99894 6700815
</t>
  </si>
  <si>
    <t xml:space="preserve">
99893 8372904
</t>
  </si>
  <si>
    <t xml:space="preserve">
99850 7505477
</t>
  </si>
  <si>
    <t xml:space="preserve">
99894 0889978
</t>
  </si>
  <si>
    <t xml:space="preserve">
99890 9738880
</t>
  </si>
  <si>
    <t xml:space="preserve">
99899 8387818
</t>
  </si>
  <si>
    <t xml:space="preserve">
99891 4399400
</t>
  </si>
  <si>
    <t xml:space="preserve">Uchtepa  tumani, </t>
  </si>
  <si>
    <t xml:space="preserve">
99890 9313337
</t>
  </si>
  <si>
    <t xml:space="preserve">
99893 9151596
</t>
  </si>
  <si>
    <t xml:space="preserve">
99899 1175515
</t>
  </si>
  <si>
    <t xml:space="preserve">
99893 5367256
</t>
  </si>
  <si>
    <t xml:space="preserve">
99894 4044461
</t>
  </si>
  <si>
    <t xml:space="preserve">
99890 3298939
</t>
  </si>
  <si>
    <t xml:space="preserve"> 
99890 9253426
</t>
  </si>
  <si>
    <t xml:space="preserve">
99890 9179500
</t>
  </si>
  <si>
    <t xml:space="preserve"> 
99890 2519494
</t>
  </si>
  <si>
    <t xml:space="preserve"> 
99890 9115445
</t>
  </si>
  <si>
    <t xml:space="preserve"> 
99893 9888017
</t>
  </si>
  <si>
    <t xml:space="preserve"> 
99899 7164422
</t>
  </si>
  <si>
    <t xml:space="preserve"> 
99894 3013133
</t>
  </si>
  <si>
    <t xml:space="preserve"> 99890 9900022
</t>
  </si>
  <si>
    <t xml:space="preserve"> Sirg‘ali  tumani,</t>
  </si>
  <si>
    <t xml:space="preserve">99893 6667777
</t>
  </si>
  <si>
    <t>Mirobod  tumani,</t>
  </si>
  <si>
    <t xml:space="preserve">
99893 5572885
</t>
  </si>
  <si>
    <t xml:space="preserve">
99893 0733881
</t>
  </si>
  <si>
    <t xml:space="preserve">mirzo Ulug'bek  tumani, </t>
  </si>
  <si>
    <t xml:space="preserve">
99893 5308286
</t>
  </si>
  <si>
    <t>Yunsobod  tumani,</t>
  </si>
  <si>
    <t xml:space="preserve"> 
99890 7800850
</t>
  </si>
  <si>
    <t xml:space="preserve"> Yangihayot tumani, </t>
  </si>
  <si>
    <t xml:space="preserve"> 
99890 8279385
</t>
  </si>
  <si>
    <t xml:space="preserve"> 
99890 9875179
</t>
  </si>
  <si>
    <t xml:space="preserve"> 
99893 9797071 
</t>
  </si>
  <si>
    <t xml:space="preserve"> 
99899 8515057
</t>
  </si>
  <si>
    <t xml:space="preserve">
99897 4499889
</t>
  </si>
  <si>
    <t xml:space="preserve"> 99890 9086158
</t>
  </si>
  <si>
    <t xml:space="preserve">
99890 9886065
</t>
  </si>
  <si>
    <t xml:space="preserve"> 99899 9048154
</t>
  </si>
  <si>
    <t xml:space="preserve"> 99890 0900303
</t>
  </si>
  <si>
    <t xml:space="preserve">99893 5572885
</t>
  </si>
  <si>
    <t xml:space="preserve"> Mirzo Ulug‘bek tumani,</t>
  </si>
  <si>
    <t xml:space="preserve">99897 7555145
</t>
  </si>
  <si>
    <t xml:space="preserve">99897 7229889
</t>
  </si>
  <si>
    <t xml:space="preserve"> 998505500166
</t>
  </si>
  <si>
    <t xml:space="preserve">99890 0015156
</t>
  </si>
  <si>
    <t xml:space="preserve"> 99890 1286116
</t>
  </si>
  <si>
    <t xml:space="preserve"> 99899 3768115
</t>
  </si>
  <si>
    <t xml:space="preserve">99891 4470007
</t>
  </si>
  <si>
    <t xml:space="preserve">99890 9332242
</t>
  </si>
  <si>
    <t xml:space="preserve">99898 2785511
</t>
  </si>
  <si>
    <t xml:space="preserve">99890 2287101
</t>
  </si>
  <si>
    <t xml:space="preserve">99890 0043033
</t>
  </si>
  <si>
    <t xml:space="preserve">99894 6813366
</t>
  </si>
  <si>
    <t xml:space="preserve">99897 4281802
</t>
  </si>
  <si>
    <t xml:space="preserve">99890 8056867
</t>
  </si>
  <si>
    <t>Bektemir tumani</t>
  </si>
  <si>
    <t xml:space="preserve">99891 1641090
</t>
  </si>
  <si>
    <t xml:space="preserve">99890 9029177
</t>
  </si>
  <si>
    <t xml:space="preserve">99894 6736100
</t>
  </si>
  <si>
    <t xml:space="preserve">99890 9780034
</t>
  </si>
  <si>
    <t xml:space="preserve">99899 7979002
</t>
  </si>
  <si>
    <t xml:space="preserve">99899 8799278
</t>
  </si>
  <si>
    <t xml:space="preserve">99897 4218672
</t>
  </si>
  <si>
    <t xml:space="preserve">99890 9932950
</t>
  </si>
  <si>
    <t xml:space="preserve">99899 0907173
</t>
  </si>
  <si>
    <t xml:space="preserve">99893 4347122
</t>
  </si>
  <si>
    <t xml:space="preserve">99890 9639993
</t>
  </si>
  <si>
    <t xml:space="preserve">99891 1905231
</t>
  </si>
  <si>
    <t xml:space="preserve">99820 0000297
</t>
  </si>
  <si>
    <t xml:space="preserve">99890 9018733
</t>
  </si>
  <si>
    <t xml:space="preserve">99897 4800244
</t>
  </si>
  <si>
    <t xml:space="preserve">99893 5520845
</t>
  </si>
  <si>
    <t xml:space="preserve">99893 0399939
</t>
  </si>
  <si>
    <t xml:space="preserve">99890 0947274
</t>
  </si>
  <si>
    <t xml:space="preserve">99890 0537270
</t>
  </si>
  <si>
    <t xml:space="preserve">99890 1671188
</t>
  </si>
  <si>
    <t xml:space="preserve">99891 1327359
</t>
  </si>
  <si>
    <t xml:space="preserve">99899 0051515
</t>
  </si>
  <si>
    <t xml:space="preserve">99890 9012239
</t>
  </si>
  <si>
    <t xml:space="preserve">
99890 1125020
</t>
  </si>
  <si>
    <t xml:space="preserve">99890 1125020
</t>
  </si>
  <si>
    <t xml:space="preserve">
99890 9039349
</t>
  </si>
  <si>
    <t xml:space="preserve">
99890 9861832
</t>
  </si>
  <si>
    <t xml:space="preserve">
99894 4287353
</t>
  </si>
  <si>
    <t xml:space="preserve">
99890 9213831
</t>
  </si>
  <si>
    <t xml:space="preserve">
99899 1803989
</t>
  </si>
  <si>
    <t xml:space="preserve">99899 8227225
</t>
  </si>
  <si>
    <t xml:space="preserve">499890 9024004
</t>
  </si>
  <si>
    <t xml:space="preserve">
99877 3936688
</t>
  </si>
  <si>
    <t xml:space="preserve">
99897 7540505
</t>
  </si>
  <si>
    <t xml:space="preserve">
99893 1830395
</t>
  </si>
  <si>
    <t xml:space="preserve">
99890 7004400
</t>
  </si>
  <si>
    <t xml:space="preserve">
99833 3939505
</t>
  </si>
  <si>
    <t xml:space="preserve">
99890 3515250
</t>
  </si>
  <si>
    <t xml:space="preserve">
99890 8087035
</t>
  </si>
  <si>
    <t xml:space="preserve">
99899 9915946
</t>
  </si>
  <si>
    <t xml:space="preserve">
99890 1753681
</t>
  </si>
  <si>
    <t xml:space="preserve">
99899 8788558
</t>
  </si>
  <si>
    <t xml:space="preserve">
99899 7937799
</t>
  </si>
  <si>
    <t xml:space="preserve">
99888 9369369
</t>
  </si>
  <si>
    <t xml:space="preserve">
99890 9827559
</t>
  </si>
  <si>
    <t xml:space="preserve">Chilonzor, </t>
  </si>
  <si>
    <t xml:space="preserve">
 99899 7917000
</t>
  </si>
  <si>
    <t xml:space="preserve">
99890 0072535
</t>
  </si>
  <si>
    <t xml:space="preserve">
998971 560107
</t>
  </si>
  <si>
    <t xml:space="preserve">
99897 1560107
</t>
  </si>
  <si>
    <t xml:space="preserve">
99888 1441508
</t>
  </si>
  <si>
    <t xml:space="preserve">
99899 4810055
</t>
  </si>
  <si>
    <t xml:space="preserve">
 99891 0104004
</t>
  </si>
  <si>
    <t xml:space="preserve">
 99899 0226350
</t>
  </si>
  <si>
    <t xml:space="preserve">
99890 0022992
</t>
  </si>
  <si>
    <t xml:space="preserve">
 99890 9660514
</t>
  </si>
  <si>
    <t xml:space="preserve">
 99890 0060809
</t>
  </si>
  <si>
    <t xml:space="preserve">
99894 1882218
</t>
  </si>
  <si>
    <t xml:space="preserve">
99891 1902974
</t>
  </si>
  <si>
    <t xml:space="preserve">
99893 3781733
</t>
  </si>
  <si>
    <t xml:space="preserve">
99877 0352700
</t>
  </si>
  <si>
    <t xml:space="preserve">
 99899 8212840
</t>
  </si>
  <si>
    <t xml:space="preserve">
99897 4450155
</t>
  </si>
  <si>
    <t>Mirobodskiy</t>
  </si>
  <si>
    <t xml:space="preserve">
99890 1684327
</t>
  </si>
  <si>
    <t xml:space="preserve">
 99897 7715576
</t>
  </si>
  <si>
    <t xml:space="preserve">
99891 6020471
</t>
  </si>
  <si>
    <t xml:space="preserve">
99891 6020471
</t>
  </si>
  <si>
    <t xml:space="preserve">
99894 6355044
</t>
  </si>
  <si>
    <t xml:space="preserve">
99899 7881221
</t>
  </si>
  <si>
    <t xml:space="preserve">
99890 9479646
</t>
  </si>
  <si>
    <t xml:space="preserve">
 99890 9865056
</t>
  </si>
  <si>
    <t xml:space="preserve">
99890 3578674
</t>
  </si>
  <si>
    <t xml:space="preserve">
99890 1150537
</t>
  </si>
  <si>
    <t xml:space="preserve">
99899 6660202
</t>
  </si>
  <si>
    <t xml:space="preserve"> Mirzo Ulug‘bek tumani</t>
  </si>
  <si>
    <t xml:space="preserve">
99893 7079999
</t>
  </si>
  <si>
    <t xml:space="preserve">
99899 0056005
</t>
  </si>
  <si>
    <t xml:space="preserve">
99897 7247999
</t>
  </si>
  <si>
    <t xml:space="preserve">
99890 6666255
</t>
  </si>
  <si>
    <t xml:space="preserve">
99894 6895565
</t>
  </si>
  <si>
    <t xml:space="preserve">
99890 3202442
</t>
  </si>
  <si>
    <t xml:space="preserve">
99897 7550792
</t>
  </si>
  <si>
    <t xml:space="preserve">
99870 0602921
</t>
  </si>
  <si>
    <t xml:space="preserve">
99895 7919192
</t>
  </si>
  <si>
    <t xml:space="preserve">
99890 9173555
</t>
  </si>
  <si>
    <t xml:space="preserve">
99897 8077222
</t>
  </si>
  <si>
    <t xml:space="preserve">
99899 3164909
</t>
  </si>
  <si>
    <t xml:space="preserve">
99899 2790070
</t>
  </si>
  <si>
    <t xml:space="preserve">
99894 6112176
</t>
  </si>
  <si>
    <t xml:space="preserve">
99897 6135678
</t>
  </si>
  <si>
    <t xml:space="preserve">
99897 1787472
</t>
  </si>
  <si>
    <t xml:space="preserve">
99897 7782347
</t>
  </si>
  <si>
    <t xml:space="preserve">
 99890 9317337
</t>
  </si>
  <si>
    <t xml:space="preserve">
                        99890 6394743
</t>
  </si>
  <si>
    <t xml:space="preserve">       99893 3804807
</t>
  </si>
  <si>
    <t xml:space="preserve">     99890 9771577
</t>
  </si>
  <si>
    <t xml:space="preserve">
         99894 0831750
</t>
  </si>
  <si>
    <t xml:space="preserve">
                                              99891 1330030
</t>
  </si>
  <si>
    <t>Yangihayot</t>
  </si>
  <si>
    <t xml:space="preserve">
    99897 4431985
</t>
  </si>
  <si>
    <t xml:space="preserve">
     99899 0030797
</t>
  </si>
  <si>
    <t xml:space="preserve">
      99894 9326446</t>
  </si>
  <si>
    <t xml:space="preserve">
99893 7107100</t>
  </si>
  <si>
    <t xml:space="preserve">
       99890 9690096</t>
  </si>
  <si>
    <t xml:space="preserve">
     99899 5690401</t>
  </si>
  <si>
    <t>Мirzo Ulugbek,</t>
  </si>
  <si>
    <t xml:space="preserve">
99890 9321393</t>
  </si>
  <si>
    <t>Оlmazor tumani</t>
  </si>
  <si>
    <t xml:space="preserve">
      99893 0833264</t>
  </si>
  <si>
    <t xml:space="preserve">
99890 0029866</t>
  </si>
  <si>
    <t xml:space="preserve">
998902827177</t>
  </si>
  <si>
    <t xml:space="preserve">
        99894 9008338</t>
  </si>
  <si>
    <t xml:space="preserve">
    99890 1758774</t>
  </si>
  <si>
    <t>Yakkasaroy yumani,</t>
  </si>
  <si>
    <t xml:space="preserve">
          99899 5147148</t>
  </si>
  <si>
    <t xml:space="preserve">             998974939669      998977021229</t>
  </si>
  <si>
    <t>Nurafshon shaxri,</t>
  </si>
  <si>
    <t>Yakkasaroy tuman,</t>
  </si>
  <si>
    <t>Оlmazor tuman</t>
  </si>
  <si>
    <t xml:space="preserve"> Mirzo Ulugbek tumani</t>
  </si>
  <si>
    <t xml:space="preserve"> Chilonzor tuman,</t>
  </si>
  <si>
    <t>Yunusobod tuman,</t>
  </si>
  <si>
    <t>Yunusobod tuman</t>
  </si>
  <si>
    <t xml:space="preserve"> Mirzo Ulugbek tumani,</t>
  </si>
  <si>
    <t>Yashnabod tuman</t>
  </si>
  <si>
    <t>Yashnabod tuman,</t>
  </si>
  <si>
    <t>Shayxontahur tuman</t>
  </si>
  <si>
    <t xml:space="preserve">Mirzo Ulugbek Tumani, </t>
  </si>
  <si>
    <t>Mirobod tumani,,</t>
  </si>
  <si>
    <t xml:space="preserve">TOSHKENT SHAHAR PROFESSIONAL MEDIATORLAR REYESTRI
</t>
  </si>
  <si>
    <t xml:space="preserve">Toshkent shahar </t>
  </si>
  <si>
    <t xml:space="preserve"> Mirzo Ulug'bek tumani</t>
  </si>
  <si>
    <t xml:space="preserve">M.Ulug'bek tumani </t>
  </si>
  <si>
    <t>Mirzo Ulug`bek tumani</t>
  </si>
  <si>
    <t>Yashnaobod tumani</t>
  </si>
  <si>
    <t>Сhilonzor tumani</t>
  </si>
  <si>
    <t>M.Ulugbek tumani</t>
  </si>
  <si>
    <t xml:space="preserve"> Sergeli tumani</t>
  </si>
  <si>
    <t>Mirzo Bobur ko'chasi</t>
  </si>
  <si>
    <t>Olchazor ko'chasi</t>
  </si>
  <si>
    <t>Usmon Nosir ko'chasi</t>
  </si>
  <si>
    <t>Maxtumkuli ko'chasi</t>
  </si>
  <si>
    <t xml:space="preserve">Mirzo Ulugbek tumani </t>
  </si>
  <si>
    <t xml:space="preserve"> Yashnobod tumani </t>
  </si>
  <si>
    <t xml:space="preserve"> Sirg 'ali tumani</t>
  </si>
  <si>
    <t>Do'stlik MFY</t>
  </si>
  <si>
    <t xml:space="preserve"> Uchtepa tumani</t>
  </si>
  <si>
    <t xml:space="preserve">99898 1880405
</t>
  </si>
  <si>
    <t>Farg'ona viloyat</t>
  </si>
  <si>
    <t>Toshkent shshar</t>
  </si>
  <si>
    <t>Sig'ari tumani</t>
  </si>
  <si>
    <t>Madiyeva Umida Axtamovna</t>
  </si>
  <si>
    <t xml:space="preserve">MT № 004817 03.08.2026 </t>
  </si>
  <si>
    <t>G‘afforov Navro‘zbek Ibrohim O‘g‘li</t>
  </si>
  <si>
    <t xml:space="preserve">MT № 001644 28.11.2023 </t>
  </si>
  <si>
    <t>Babaxanov Djamoliddin Nuritdinovich</t>
  </si>
  <si>
    <t xml:space="preserve">MT № 004812 03.08.2026 </t>
  </si>
  <si>
    <t>Axmedov Akmal Ortiqovich</t>
  </si>
  <si>
    <t xml:space="preserve">MT № 004811 03.08.2026 </t>
  </si>
  <si>
    <t>Ashuroxunova Diyoraxon Zuxriddin Qizi</t>
  </si>
  <si>
    <t>fuqarolik huquqiy munosabatlardan, shuningdek yakka mehnat nizolariga va oilaviy huquqiy munosabatlardan kelib chiqadigan nizolar bo‘yicha mediatsiya tartib-taomilini amalga oshirish</t>
  </si>
  <si>
    <t xml:space="preserve">MT № 004809 03.08.2026 </t>
  </si>
  <si>
    <t>G‘ulomqodirov Og‘abek Akmal O‘g‘li</t>
  </si>
  <si>
    <t xml:space="preserve">O'zbek Rus va Ingliz tili </t>
  </si>
  <si>
    <t xml:space="preserve">MT № 004813 03.08.2026 </t>
  </si>
  <si>
    <t>Atadjanova Mashxura Maksudovna</t>
  </si>
  <si>
    <t xml:space="preserve">MT № 004810 03.08.2026 </t>
  </si>
  <si>
    <t>Radjapov Kudrat Kamilovich</t>
  </si>
  <si>
    <t xml:space="preserve">MT № 004820 03.08.2026 </t>
  </si>
  <si>
    <t>Zikriyayev Baxriddin Raxmidinovich</t>
  </si>
  <si>
    <t xml:space="preserve">MT № 004824 03.08.2026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</si>
</sst>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30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</font>
    <font>
      <sz val="11"/>
      <color rgb="FF9C0006"/>
      <name val="Calibri"/>
      <family val="2"/>
      <charset val="204"/>
      <scheme val="minor"/>
    </font>
    <font>
      <sz val="12"/>
      <color rgb="FF545454"/>
      <name val="Times New Roman"/>
      <family val="1"/>
    </font>
    <font>
      <sz val="14"/>
      <color rgb="FF545454"/>
      <name val="Times New Roman"/>
      <family val="1"/>
    </font>
    <font>
      <sz val="14"/>
      <color rgb="FF9C000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vertAlign val="subscript"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vertAlign val="superscript"/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b/>
      <i/>
      <vertAlign val="subscript"/>
      <sz val="18"/>
      <color theme="1"/>
      <name val="Times New Roman"/>
      <family val="1"/>
      <charset val="204"/>
    </font>
    <font>
      <b/>
      <sz val="18"/>
      <color rgb="FF545454"/>
      <name val="Times New Roman"/>
      <family val="1"/>
      <charset val="204"/>
    </font>
    <font>
      <sz val="18"/>
      <color rgb="FF54545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3" fillId="0" borderId="0"/>
    <xf numFmtId="0" fontId="13" fillId="5" borderId="0" applyNumberFormat="0" applyBorder="0" applyAlignment="0" applyProtection="0"/>
  </cellStyleXfs>
  <cellXfs count="5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5" fontId="7" fillId="4" borderId="1" xfId="0" applyNumberFormat="1" applyFont="1" applyFill="1" applyBorder="1" applyAlignment="1">
      <alignment horizontal="center" vertical="center" wrapText="1"/>
    </xf>
    <xf numFmtId="0" fontId="16" fillId="4" borderId="1" xfId="4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14" fontId="22" fillId="4" borderId="1" xfId="0" applyNumberFormat="1" applyFont="1" applyFill="1" applyBorder="1" applyAlignment="1">
      <alignment horizontal="center" vertical="center" wrapText="1"/>
    </xf>
    <xf numFmtId="164" fontId="23" fillId="4" borderId="1" xfId="0" applyNumberFormat="1" applyFont="1" applyFill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7" xfId="3"/>
    <cellStyle name="Обычный 5 2" xfId="2"/>
    <cellStyle name="Плохой" xfId="4" builtinId="27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6"/>
  <sheetViews>
    <sheetView tabSelected="1" topLeftCell="A1104" zoomScale="55" zoomScaleNormal="55" workbookViewId="0">
      <selection activeCell="K1106" sqref="K1106"/>
    </sheetView>
  </sheetViews>
  <sheetFormatPr defaultRowHeight="218.25" customHeight="1" x14ac:dyDescent="0.25"/>
  <cols>
    <col min="1" max="1" width="8.28515625" style="4" customWidth="1"/>
    <col min="2" max="2" width="15.28515625" style="4" customWidth="1"/>
    <col min="3" max="3" width="17.140625" style="4" bestFit="1" customWidth="1"/>
    <col min="4" max="4" width="26.5703125" style="48" customWidth="1"/>
    <col min="5" max="5" width="19.42578125" style="4" bestFit="1" customWidth="1"/>
    <col min="6" max="6" width="27.140625" style="46" customWidth="1"/>
    <col min="7" max="7" width="35.42578125" style="4" customWidth="1"/>
    <col min="8" max="8" width="36" style="33" customWidth="1"/>
    <col min="9" max="9" width="27.7109375" style="4" bestFit="1" customWidth="1"/>
    <col min="10" max="10" width="34" style="4" customWidth="1"/>
    <col min="11" max="82" width="28.42578125" style="4" customWidth="1"/>
    <col min="83" max="16384" width="9.140625" style="4"/>
  </cols>
  <sheetData>
    <row r="1" spans="1:11" ht="67.5" customHeight="1" x14ac:dyDescent="0.25">
      <c r="A1" s="49" t="s">
        <v>3624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69.75" customHeight="1" x14ac:dyDescent="0.25">
      <c r="A2" s="1" t="s">
        <v>28</v>
      </c>
      <c r="B2" s="2" t="s">
        <v>18</v>
      </c>
      <c r="C2" s="2" t="s">
        <v>19</v>
      </c>
      <c r="D2" s="5" t="s">
        <v>20</v>
      </c>
      <c r="E2" s="2" t="s">
        <v>21</v>
      </c>
      <c r="F2" s="34" t="s">
        <v>22</v>
      </c>
      <c r="G2" s="1" t="s">
        <v>27</v>
      </c>
      <c r="H2" s="32" t="s">
        <v>23</v>
      </c>
      <c r="I2" s="1" t="s">
        <v>24</v>
      </c>
      <c r="J2" s="1" t="s">
        <v>25</v>
      </c>
      <c r="K2" s="1" t="s">
        <v>26</v>
      </c>
    </row>
    <row r="3" spans="1:11" ht="218.25" customHeight="1" x14ac:dyDescent="0.25">
      <c r="A3" s="5">
        <v>1</v>
      </c>
      <c r="B3" s="5">
        <v>1</v>
      </c>
      <c r="C3" s="3" t="s">
        <v>3625</v>
      </c>
      <c r="D3" s="19" t="s">
        <v>2586</v>
      </c>
      <c r="E3" s="10">
        <v>43775</v>
      </c>
      <c r="F3" s="35" t="s">
        <v>29</v>
      </c>
      <c r="G3" s="20" t="s">
        <v>2587</v>
      </c>
      <c r="H3" s="20" t="s">
        <v>1113</v>
      </c>
      <c r="I3" s="20" t="s">
        <v>1192</v>
      </c>
      <c r="J3" s="20" t="s">
        <v>1510</v>
      </c>
      <c r="K3" s="19" t="s">
        <v>2584</v>
      </c>
    </row>
    <row r="4" spans="1:11" ht="218.25" customHeight="1" x14ac:dyDescent="0.25">
      <c r="A4" s="6">
        <v>2</v>
      </c>
      <c r="B4" s="6">
        <v>2</v>
      </c>
      <c r="C4" s="3" t="s">
        <v>17</v>
      </c>
      <c r="D4" s="19" t="s">
        <v>2589</v>
      </c>
      <c r="E4" s="10">
        <v>43775</v>
      </c>
      <c r="F4" s="35" t="s">
        <v>30</v>
      </c>
      <c r="G4" s="20" t="s">
        <v>2588</v>
      </c>
      <c r="H4" s="20" t="s">
        <v>1113</v>
      </c>
      <c r="I4" s="20" t="s">
        <v>1193</v>
      </c>
      <c r="J4" s="20" t="s">
        <v>1511</v>
      </c>
      <c r="K4" s="19" t="s">
        <v>2584</v>
      </c>
    </row>
    <row r="5" spans="1:11" ht="218.25" customHeight="1" x14ac:dyDescent="0.25">
      <c r="A5" s="6">
        <v>3</v>
      </c>
      <c r="B5" s="6">
        <v>3</v>
      </c>
      <c r="C5" s="3" t="s">
        <v>17</v>
      </c>
      <c r="D5" s="19" t="s">
        <v>2591</v>
      </c>
      <c r="E5" s="10">
        <v>43775</v>
      </c>
      <c r="F5" s="35" t="s">
        <v>31</v>
      </c>
      <c r="G5" s="20" t="s">
        <v>2590</v>
      </c>
      <c r="H5" s="20" t="s">
        <v>1114</v>
      </c>
      <c r="I5" s="20" t="s">
        <v>1194</v>
      </c>
      <c r="J5" s="20" t="s">
        <v>1512</v>
      </c>
      <c r="K5" s="19" t="s">
        <v>2584</v>
      </c>
    </row>
    <row r="6" spans="1:11" ht="218.25" customHeight="1" x14ac:dyDescent="0.25">
      <c r="A6" s="6">
        <v>4</v>
      </c>
      <c r="B6" s="6">
        <v>4</v>
      </c>
      <c r="C6" s="3" t="s">
        <v>17</v>
      </c>
      <c r="D6" s="19" t="s">
        <v>2599</v>
      </c>
      <c r="E6" s="10">
        <v>43775</v>
      </c>
      <c r="F6" s="35" t="s">
        <v>32</v>
      </c>
      <c r="G6" s="20" t="s">
        <v>2598</v>
      </c>
      <c r="H6" s="20" t="s">
        <v>1113</v>
      </c>
      <c r="I6" s="20" t="s">
        <v>1193</v>
      </c>
      <c r="J6" s="20" t="s">
        <v>1513</v>
      </c>
      <c r="K6" s="19" t="s">
        <v>2584</v>
      </c>
    </row>
    <row r="7" spans="1:11" ht="218.25" customHeight="1" x14ac:dyDescent="0.25">
      <c r="A7" s="6">
        <v>5</v>
      </c>
      <c r="B7" s="6">
        <v>5</v>
      </c>
      <c r="C7" s="3" t="s">
        <v>17</v>
      </c>
      <c r="D7" s="19" t="s">
        <v>2593</v>
      </c>
      <c r="E7" s="11">
        <v>43775</v>
      </c>
      <c r="F7" s="36" t="s">
        <v>33</v>
      </c>
      <c r="G7" s="19" t="s">
        <v>2592</v>
      </c>
      <c r="H7" s="20" t="s">
        <v>1113</v>
      </c>
      <c r="I7" s="20" t="s">
        <v>1195</v>
      </c>
      <c r="J7" s="20" t="s">
        <v>1514</v>
      </c>
      <c r="K7" s="19" t="s">
        <v>2584</v>
      </c>
    </row>
    <row r="8" spans="1:11" ht="218.25" customHeight="1" x14ac:dyDescent="0.25">
      <c r="A8" s="6">
        <v>6</v>
      </c>
      <c r="B8" s="6">
        <v>6</v>
      </c>
      <c r="C8" s="3" t="s">
        <v>17</v>
      </c>
      <c r="D8" s="19" t="s">
        <v>2595</v>
      </c>
      <c r="E8" s="10">
        <v>43775</v>
      </c>
      <c r="F8" s="35" t="s">
        <v>34</v>
      </c>
      <c r="G8" s="20" t="s">
        <v>2594</v>
      </c>
      <c r="H8" s="20" t="s">
        <v>1113</v>
      </c>
      <c r="I8" s="20" t="s">
        <v>1196</v>
      </c>
      <c r="J8" s="20" t="s">
        <v>1515</v>
      </c>
      <c r="K8" s="19" t="s">
        <v>2584</v>
      </c>
    </row>
    <row r="9" spans="1:11" ht="218.25" customHeight="1" x14ac:dyDescent="0.25">
      <c r="A9" s="6">
        <v>7</v>
      </c>
      <c r="B9" s="6">
        <v>7</v>
      </c>
      <c r="C9" s="3" t="s">
        <v>17</v>
      </c>
      <c r="D9" s="19" t="s">
        <v>2642</v>
      </c>
      <c r="E9" s="10">
        <v>43775</v>
      </c>
      <c r="F9" s="35" t="s">
        <v>35</v>
      </c>
      <c r="G9" s="20" t="s">
        <v>2596</v>
      </c>
      <c r="H9" s="20" t="s">
        <v>1113</v>
      </c>
      <c r="I9" s="20" t="s">
        <v>1197</v>
      </c>
      <c r="J9" s="20" t="s">
        <v>1516</v>
      </c>
      <c r="K9" s="19" t="s">
        <v>2584</v>
      </c>
    </row>
    <row r="10" spans="1:11" ht="218.25" customHeight="1" x14ac:dyDescent="0.25">
      <c r="A10" s="6">
        <v>8</v>
      </c>
      <c r="B10" s="6">
        <v>8</v>
      </c>
      <c r="C10" s="3" t="s">
        <v>17</v>
      </c>
      <c r="D10" s="19" t="s">
        <v>2597</v>
      </c>
      <c r="E10" s="11">
        <v>43775</v>
      </c>
      <c r="F10" s="35" t="s">
        <v>36</v>
      </c>
      <c r="G10" s="19" t="s">
        <v>2600</v>
      </c>
      <c r="H10" s="20" t="s">
        <v>1113</v>
      </c>
      <c r="I10" s="20" t="s">
        <v>1193</v>
      </c>
      <c r="J10" s="20" t="s">
        <v>1517</v>
      </c>
      <c r="K10" s="19" t="s">
        <v>2584</v>
      </c>
    </row>
    <row r="11" spans="1:11" ht="218.25" customHeight="1" x14ac:dyDescent="0.25">
      <c r="A11" s="6">
        <v>9</v>
      </c>
      <c r="B11" s="6">
        <v>9</v>
      </c>
      <c r="C11" s="3" t="s">
        <v>17</v>
      </c>
      <c r="D11" s="19" t="s">
        <v>2602</v>
      </c>
      <c r="E11" s="11">
        <v>43775</v>
      </c>
      <c r="F11" s="35" t="s">
        <v>37</v>
      </c>
      <c r="G11" s="19" t="s">
        <v>2601</v>
      </c>
      <c r="H11" s="20" t="s">
        <v>1113</v>
      </c>
      <c r="I11" s="20" t="s">
        <v>1198</v>
      </c>
      <c r="J11" s="20" t="s">
        <v>1518</v>
      </c>
      <c r="K11" s="19" t="s">
        <v>2584</v>
      </c>
    </row>
    <row r="12" spans="1:11" ht="218.25" customHeight="1" x14ac:dyDescent="0.25">
      <c r="A12" s="6">
        <v>10</v>
      </c>
      <c r="B12" s="6">
        <v>10</v>
      </c>
      <c r="C12" s="3" t="s">
        <v>17</v>
      </c>
      <c r="D12" s="19" t="s">
        <v>2604</v>
      </c>
      <c r="E12" s="11">
        <v>43775</v>
      </c>
      <c r="F12" s="35" t="s">
        <v>38</v>
      </c>
      <c r="G12" s="20" t="s">
        <v>2603</v>
      </c>
      <c r="H12" s="20" t="s">
        <v>1115</v>
      </c>
      <c r="I12" s="20" t="s">
        <v>1199</v>
      </c>
      <c r="J12" s="20" t="s">
        <v>1519</v>
      </c>
      <c r="K12" s="19" t="s">
        <v>2584</v>
      </c>
    </row>
    <row r="13" spans="1:11" ht="218.25" customHeight="1" x14ac:dyDescent="0.25">
      <c r="A13" s="6">
        <v>11</v>
      </c>
      <c r="B13" s="6">
        <v>11</v>
      </c>
      <c r="C13" s="3" t="s">
        <v>17</v>
      </c>
      <c r="D13" s="19" t="s">
        <v>2606</v>
      </c>
      <c r="E13" s="11">
        <v>43775</v>
      </c>
      <c r="F13" s="35" t="s">
        <v>39</v>
      </c>
      <c r="G13" s="19" t="s">
        <v>2605</v>
      </c>
      <c r="H13" s="19" t="s">
        <v>1113</v>
      </c>
      <c r="I13" s="19" t="s">
        <v>1193</v>
      </c>
      <c r="J13" s="19" t="s">
        <v>1520</v>
      </c>
      <c r="K13" s="19" t="s">
        <v>2584</v>
      </c>
    </row>
    <row r="14" spans="1:11" ht="218.25" customHeight="1" x14ac:dyDescent="0.25">
      <c r="A14" s="6">
        <v>12</v>
      </c>
      <c r="B14" s="6">
        <v>12</v>
      </c>
      <c r="C14" s="3" t="s">
        <v>17</v>
      </c>
      <c r="D14" s="19" t="s">
        <v>2608</v>
      </c>
      <c r="E14" s="11">
        <v>43894</v>
      </c>
      <c r="F14" s="35" t="s">
        <v>40</v>
      </c>
      <c r="G14" s="19" t="s">
        <v>2607</v>
      </c>
      <c r="H14" s="19" t="s">
        <v>1116</v>
      </c>
      <c r="I14" s="19" t="s">
        <v>1197</v>
      </c>
      <c r="J14" s="19" t="s">
        <v>1521</v>
      </c>
      <c r="K14" s="19" t="s">
        <v>2584</v>
      </c>
    </row>
    <row r="15" spans="1:11" ht="218.25" customHeight="1" x14ac:dyDescent="0.25">
      <c r="A15" s="6">
        <v>13</v>
      </c>
      <c r="B15" s="6">
        <v>13</v>
      </c>
      <c r="C15" s="3" t="s">
        <v>17</v>
      </c>
      <c r="D15" s="19" t="s">
        <v>2606</v>
      </c>
      <c r="E15" s="11">
        <v>43894</v>
      </c>
      <c r="F15" s="35" t="s">
        <v>41</v>
      </c>
      <c r="G15" s="19" t="s">
        <v>2609</v>
      </c>
      <c r="H15" s="19" t="s">
        <v>1116</v>
      </c>
      <c r="I15" s="19" t="s">
        <v>1200</v>
      </c>
      <c r="J15" s="19" t="s">
        <v>1522</v>
      </c>
      <c r="K15" s="19" t="s">
        <v>2584</v>
      </c>
    </row>
    <row r="16" spans="1:11" ht="218.25" customHeight="1" x14ac:dyDescent="0.25">
      <c r="A16" s="6">
        <v>14</v>
      </c>
      <c r="B16" s="6">
        <v>14</v>
      </c>
      <c r="C16" s="3" t="s">
        <v>17</v>
      </c>
      <c r="D16" s="19" t="s">
        <v>2593</v>
      </c>
      <c r="E16" s="11">
        <v>43894</v>
      </c>
      <c r="F16" s="35" t="s">
        <v>42</v>
      </c>
      <c r="G16" s="19" t="s">
        <v>2610</v>
      </c>
      <c r="H16" s="19" t="s">
        <v>1116</v>
      </c>
      <c r="I16" s="19" t="s">
        <v>1193</v>
      </c>
      <c r="J16" s="19" t="s">
        <v>1523</v>
      </c>
      <c r="K16" s="19" t="s">
        <v>2584</v>
      </c>
    </row>
    <row r="17" spans="1:11" ht="218.25" customHeight="1" x14ac:dyDescent="0.25">
      <c r="A17" s="6">
        <v>15</v>
      </c>
      <c r="B17" s="6">
        <v>15</v>
      </c>
      <c r="C17" s="3" t="s">
        <v>17</v>
      </c>
      <c r="D17" s="19" t="s">
        <v>2608</v>
      </c>
      <c r="E17" s="11">
        <v>43894</v>
      </c>
      <c r="F17" s="35" t="s">
        <v>43</v>
      </c>
      <c r="G17" s="19" t="s">
        <v>2611</v>
      </c>
      <c r="H17" s="19" t="s">
        <v>1116</v>
      </c>
      <c r="I17" s="19" t="s">
        <v>1201</v>
      </c>
      <c r="J17" s="19" t="s">
        <v>1524</v>
      </c>
      <c r="K17" s="19" t="s">
        <v>2584</v>
      </c>
    </row>
    <row r="18" spans="1:11" ht="218.25" customHeight="1" x14ac:dyDescent="0.25">
      <c r="A18" s="6">
        <v>16</v>
      </c>
      <c r="B18" s="6">
        <v>16</v>
      </c>
      <c r="C18" s="3" t="s">
        <v>17</v>
      </c>
      <c r="D18" s="19" t="s">
        <v>3626</v>
      </c>
      <c r="E18" s="11">
        <v>43894</v>
      </c>
      <c r="F18" s="35" t="s">
        <v>44</v>
      </c>
      <c r="G18" s="19" t="s">
        <v>2612</v>
      </c>
      <c r="H18" s="19" t="s">
        <v>1116</v>
      </c>
      <c r="I18" s="19" t="s">
        <v>1193</v>
      </c>
      <c r="J18" s="19" t="s">
        <v>1525</v>
      </c>
      <c r="K18" s="19" t="s">
        <v>2584</v>
      </c>
    </row>
    <row r="19" spans="1:11" ht="218.25" customHeight="1" x14ac:dyDescent="0.25">
      <c r="A19" s="6">
        <v>17</v>
      </c>
      <c r="B19" s="6">
        <v>17</v>
      </c>
      <c r="C19" s="3" t="s">
        <v>17</v>
      </c>
      <c r="D19" s="19" t="s">
        <v>2614</v>
      </c>
      <c r="E19" s="11">
        <v>43894</v>
      </c>
      <c r="F19" s="35" t="s">
        <v>45</v>
      </c>
      <c r="G19" s="19" t="s">
        <v>2613</v>
      </c>
      <c r="H19" s="19" t="s">
        <v>1116</v>
      </c>
      <c r="I19" s="19" t="s">
        <v>1195</v>
      </c>
      <c r="J19" s="19" t="s">
        <v>1526</v>
      </c>
      <c r="K19" s="19" t="s">
        <v>2584</v>
      </c>
    </row>
    <row r="20" spans="1:11" ht="218.25" customHeight="1" x14ac:dyDescent="0.25">
      <c r="A20" s="6">
        <v>18</v>
      </c>
      <c r="B20" s="6">
        <v>18</v>
      </c>
      <c r="C20" s="3" t="s">
        <v>17</v>
      </c>
      <c r="D20" s="19" t="s">
        <v>2616</v>
      </c>
      <c r="E20" s="11">
        <v>43894</v>
      </c>
      <c r="F20" s="35" t="s">
        <v>46</v>
      </c>
      <c r="G20" s="19" t="s">
        <v>2615</v>
      </c>
      <c r="H20" s="19" t="s">
        <v>1116</v>
      </c>
      <c r="I20" s="19" t="s">
        <v>1193</v>
      </c>
      <c r="J20" s="19" t="s">
        <v>1527</v>
      </c>
      <c r="K20" s="19" t="s">
        <v>2584</v>
      </c>
    </row>
    <row r="21" spans="1:11" ht="218.25" customHeight="1" x14ac:dyDescent="0.25">
      <c r="A21" s="6">
        <v>19</v>
      </c>
      <c r="B21" s="6">
        <v>19</v>
      </c>
      <c r="C21" s="3" t="s">
        <v>17</v>
      </c>
      <c r="D21" s="19" t="s">
        <v>2604</v>
      </c>
      <c r="E21" s="11">
        <v>43895</v>
      </c>
      <c r="F21" s="35" t="s">
        <v>47</v>
      </c>
      <c r="G21" s="19" t="s">
        <v>2617</v>
      </c>
      <c r="H21" s="19" t="s">
        <v>1116</v>
      </c>
      <c r="I21" s="19" t="s">
        <v>1193</v>
      </c>
      <c r="J21" s="19" t="s">
        <v>1528</v>
      </c>
      <c r="K21" s="19" t="s">
        <v>2584</v>
      </c>
    </row>
    <row r="22" spans="1:11" ht="218.25" customHeight="1" x14ac:dyDescent="0.25">
      <c r="A22" s="6">
        <v>20</v>
      </c>
      <c r="B22" s="6">
        <v>20</v>
      </c>
      <c r="C22" s="3" t="s">
        <v>17</v>
      </c>
      <c r="D22" s="19" t="s">
        <v>2676</v>
      </c>
      <c r="E22" s="12">
        <v>43914</v>
      </c>
      <c r="F22" s="35" t="s">
        <v>48</v>
      </c>
      <c r="G22" s="19" t="s">
        <v>2618</v>
      </c>
      <c r="H22" s="19" t="s">
        <v>1116</v>
      </c>
      <c r="I22" s="19" t="s">
        <v>1193</v>
      </c>
      <c r="J22" s="19" t="s">
        <v>1529</v>
      </c>
      <c r="K22" s="19" t="s">
        <v>2584</v>
      </c>
    </row>
    <row r="23" spans="1:11" ht="218.25" customHeight="1" x14ac:dyDescent="0.25">
      <c r="A23" s="6">
        <v>21</v>
      </c>
      <c r="B23" s="6">
        <v>21</v>
      </c>
      <c r="C23" s="3" t="s">
        <v>17</v>
      </c>
      <c r="D23" s="19" t="s">
        <v>2772</v>
      </c>
      <c r="E23" s="11">
        <v>43997</v>
      </c>
      <c r="F23" s="35" t="s">
        <v>49</v>
      </c>
      <c r="G23" s="19" t="s">
        <v>2619</v>
      </c>
      <c r="H23" s="19" t="s">
        <v>1113</v>
      </c>
      <c r="I23" s="19" t="s">
        <v>1193</v>
      </c>
      <c r="J23" s="19" t="s">
        <v>1511</v>
      </c>
      <c r="K23" s="19" t="s">
        <v>2584</v>
      </c>
    </row>
    <row r="24" spans="1:11" ht="218.25" customHeight="1" x14ac:dyDescent="0.25">
      <c r="A24" s="6">
        <v>22</v>
      </c>
      <c r="B24" s="6">
        <v>22</v>
      </c>
      <c r="C24" s="3" t="s">
        <v>17</v>
      </c>
      <c r="D24" s="19" t="s">
        <v>2621</v>
      </c>
      <c r="E24" s="12">
        <v>44053</v>
      </c>
      <c r="F24" s="35" t="s">
        <v>50</v>
      </c>
      <c r="G24" s="19" t="s">
        <v>2620</v>
      </c>
      <c r="H24" s="19" t="s">
        <v>1117</v>
      </c>
      <c r="I24" s="19" t="s">
        <v>1202</v>
      </c>
      <c r="J24" s="19" t="s">
        <v>1530</v>
      </c>
      <c r="K24" s="19" t="s">
        <v>2584</v>
      </c>
    </row>
    <row r="25" spans="1:11" ht="218.25" customHeight="1" x14ac:dyDescent="0.25">
      <c r="A25" s="6">
        <v>23</v>
      </c>
      <c r="B25" s="6">
        <v>23</v>
      </c>
      <c r="C25" s="3" t="s">
        <v>17</v>
      </c>
      <c r="D25" s="19" t="s">
        <v>2604</v>
      </c>
      <c r="E25" s="11">
        <v>44053</v>
      </c>
      <c r="F25" s="35" t="s">
        <v>51</v>
      </c>
      <c r="G25" s="19" t="s">
        <v>2622</v>
      </c>
      <c r="H25" s="19" t="s">
        <v>1117</v>
      </c>
      <c r="I25" s="19" t="s">
        <v>1203</v>
      </c>
      <c r="J25" s="19" t="s">
        <v>1531</v>
      </c>
      <c r="K25" s="19" t="s">
        <v>2584</v>
      </c>
    </row>
    <row r="26" spans="1:11" ht="218.25" customHeight="1" x14ac:dyDescent="0.25">
      <c r="A26" s="6">
        <v>24</v>
      </c>
      <c r="B26" s="6">
        <v>24</v>
      </c>
      <c r="C26" s="3" t="s">
        <v>17</v>
      </c>
      <c r="D26" s="19" t="s">
        <v>2624</v>
      </c>
      <c r="E26" s="11">
        <v>44053</v>
      </c>
      <c r="F26" s="35" t="s">
        <v>52</v>
      </c>
      <c r="G26" s="19" t="s">
        <v>2623</v>
      </c>
      <c r="H26" s="19" t="s">
        <v>1117</v>
      </c>
      <c r="I26" s="19" t="s">
        <v>1193</v>
      </c>
      <c r="J26" s="19" t="s">
        <v>1532</v>
      </c>
      <c r="K26" s="19" t="s">
        <v>2584</v>
      </c>
    </row>
    <row r="27" spans="1:11" ht="218.25" customHeight="1" x14ac:dyDescent="0.25">
      <c r="A27" s="6">
        <v>25</v>
      </c>
      <c r="B27" s="6">
        <v>25</v>
      </c>
      <c r="C27" s="3" t="s">
        <v>17</v>
      </c>
      <c r="D27" s="19" t="s">
        <v>2586</v>
      </c>
      <c r="E27" s="11">
        <v>44069</v>
      </c>
      <c r="F27" s="35" t="s">
        <v>53</v>
      </c>
      <c r="G27" s="19" t="s">
        <v>2625</v>
      </c>
      <c r="H27" s="19" t="s">
        <v>1117</v>
      </c>
      <c r="I27" s="19" t="s">
        <v>1203</v>
      </c>
      <c r="J27" s="19" t="s">
        <v>1533</v>
      </c>
      <c r="K27" s="19" t="s">
        <v>2584</v>
      </c>
    </row>
    <row r="28" spans="1:11" ht="218.25" customHeight="1" x14ac:dyDescent="0.25">
      <c r="A28" s="6">
        <v>26</v>
      </c>
      <c r="B28" s="6">
        <v>26</v>
      </c>
      <c r="C28" s="3" t="s">
        <v>17</v>
      </c>
      <c r="D28" s="19" t="s">
        <v>2593</v>
      </c>
      <c r="E28" s="11">
        <v>44069</v>
      </c>
      <c r="F28" s="35" t="s">
        <v>54</v>
      </c>
      <c r="G28" s="19" t="s">
        <v>2626</v>
      </c>
      <c r="H28" s="19" t="s">
        <v>1116</v>
      </c>
      <c r="I28" s="19" t="s">
        <v>1203</v>
      </c>
      <c r="J28" s="19" t="s">
        <v>1534</v>
      </c>
      <c r="K28" s="19" t="s">
        <v>2584</v>
      </c>
    </row>
    <row r="29" spans="1:11" ht="218.25" customHeight="1" x14ac:dyDescent="0.25">
      <c r="A29" s="6">
        <v>27</v>
      </c>
      <c r="B29" s="6">
        <v>27</v>
      </c>
      <c r="C29" s="3" t="s">
        <v>17</v>
      </c>
      <c r="D29" s="19" t="s">
        <v>2621</v>
      </c>
      <c r="E29" s="11">
        <v>44069</v>
      </c>
      <c r="F29" s="35" t="s">
        <v>55</v>
      </c>
      <c r="G29" s="19" t="s">
        <v>2627</v>
      </c>
      <c r="H29" s="19" t="s">
        <v>1116</v>
      </c>
      <c r="I29" s="19" t="s">
        <v>1193</v>
      </c>
      <c r="J29" s="19" t="s">
        <v>1535</v>
      </c>
      <c r="K29" s="19" t="s">
        <v>2584</v>
      </c>
    </row>
    <row r="30" spans="1:11" ht="218.25" customHeight="1" x14ac:dyDescent="0.25">
      <c r="A30" s="6">
        <v>28</v>
      </c>
      <c r="B30" s="6">
        <v>28</v>
      </c>
      <c r="C30" s="3" t="s">
        <v>17</v>
      </c>
      <c r="D30" s="19" t="s">
        <v>2629</v>
      </c>
      <c r="E30" s="11">
        <v>44079</v>
      </c>
      <c r="F30" s="35" t="s">
        <v>56</v>
      </c>
      <c r="G30" s="19" t="s">
        <v>2628</v>
      </c>
      <c r="H30" s="19" t="s">
        <v>1116</v>
      </c>
      <c r="I30" s="19" t="s">
        <v>1193</v>
      </c>
      <c r="J30" s="19" t="s">
        <v>1536</v>
      </c>
      <c r="K30" s="19" t="s">
        <v>2584</v>
      </c>
    </row>
    <row r="31" spans="1:11" ht="218.25" customHeight="1" x14ac:dyDescent="0.25">
      <c r="A31" s="6">
        <v>29</v>
      </c>
      <c r="B31" s="6">
        <v>29</v>
      </c>
      <c r="C31" s="3" t="s">
        <v>17</v>
      </c>
      <c r="D31" s="19" t="s">
        <v>2631</v>
      </c>
      <c r="E31" s="11">
        <v>44079</v>
      </c>
      <c r="F31" s="35" t="s">
        <v>57</v>
      </c>
      <c r="G31" s="19" t="s">
        <v>2630</v>
      </c>
      <c r="H31" s="19" t="s">
        <v>1116</v>
      </c>
      <c r="I31" s="19" t="s">
        <v>1193</v>
      </c>
      <c r="J31" s="19" t="s">
        <v>1537</v>
      </c>
      <c r="K31" s="19" t="s">
        <v>2584</v>
      </c>
    </row>
    <row r="32" spans="1:11" ht="218.25" customHeight="1" x14ac:dyDescent="0.25">
      <c r="A32" s="6">
        <v>30</v>
      </c>
      <c r="B32" s="6">
        <v>30</v>
      </c>
      <c r="C32" s="3" t="s">
        <v>17</v>
      </c>
      <c r="D32" s="19" t="s">
        <v>2597</v>
      </c>
      <c r="E32" s="12">
        <v>44092</v>
      </c>
      <c r="F32" s="35" t="s">
        <v>58</v>
      </c>
      <c r="G32" s="19" t="s">
        <v>2632</v>
      </c>
      <c r="H32" s="19" t="s">
        <v>1116</v>
      </c>
      <c r="I32" s="19" t="s">
        <v>1193</v>
      </c>
      <c r="J32" s="19" t="s">
        <v>1538</v>
      </c>
      <c r="K32" s="19" t="s">
        <v>2584</v>
      </c>
    </row>
    <row r="33" spans="1:11" ht="218.25" customHeight="1" x14ac:dyDescent="0.25">
      <c r="A33" s="6">
        <v>31</v>
      </c>
      <c r="B33" s="6">
        <v>31</v>
      </c>
      <c r="C33" s="3" t="s">
        <v>17</v>
      </c>
      <c r="D33" s="19" t="s">
        <v>2635</v>
      </c>
      <c r="E33" s="12">
        <v>44092</v>
      </c>
      <c r="F33" s="35" t="s">
        <v>59</v>
      </c>
      <c r="G33" s="19" t="s">
        <v>2634</v>
      </c>
      <c r="H33" s="19" t="s">
        <v>1116</v>
      </c>
      <c r="I33" s="19" t="s">
        <v>1193</v>
      </c>
      <c r="J33" s="19" t="s">
        <v>1539</v>
      </c>
      <c r="K33" s="19" t="s">
        <v>2584</v>
      </c>
    </row>
    <row r="34" spans="1:11" ht="218.25" customHeight="1" x14ac:dyDescent="0.25">
      <c r="A34" s="6">
        <v>32</v>
      </c>
      <c r="B34" s="6">
        <v>32</v>
      </c>
      <c r="C34" s="3" t="s">
        <v>17</v>
      </c>
      <c r="D34" s="19" t="s">
        <v>2635</v>
      </c>
      <c r="E34" s="12">
        <v>44103</v>
      </c>
      <c r="F34" s="35" t="s">
        <v>60</v>
      </c>
      <c r="G34" s="19" t="s">
        <v>2636</v>
      </c>
      <c r="H34" s="19" t="s">
        <v>1116</v>
      </c>
      <c r="I34" s="19" t="s">
        <v>1193</v>
      </c>
      <c r="J34" s="19" t="s">
        <v>1540</v>
      </c>
      <c r="K34" s="19" t="s">
        <v>2584</v>
      </c>
    </row>
    <row r="35" spans="1:11" ht="218.25" customHeight="1" x14ac:dyDescent="0.25">
      <c r="A35" s="6">
        <v>33</v>
      </c>
      <c r="B35" s="6">
        <v>33</v>
      </c>
      <c r="C35" s="3" t="s">
        <v>17</v>
      </c>
      <c r="D35" s="19" t="s">
        <v>2638</v>
      </c>
      <c r="E35" s="11">
        <v>44103</v>
      </c>
      <c r="F35" s="35" t="s">
        <v>61</v>
      </c>
      <c r="G35" s="19" t="s">
        <v>2637</v>
      </c>
      <c r="H35" s="19" t="s">
        <v>1117</v>
      </c>
      <c r="I35" s="19" t="s">
        <v>1193</v>
      </c>
      <c r="J35" s="19" t="s">
        <v>1541</v>
      </c>
      <c r="K35" s="19" t="s">
        <v>2584</v>
      </c>
    </row>
    <row r="36" spans="1:11" ht="218.25" customHeight="1" x14ac:dyDescent="0.25">
      <c r="A36" s="6">
        <v>34</v>
      </c>
      <c r="B36" s="6">
        <v>34</v>
      </c>
      <c r="C36" s="3" t="s">
        <v>17</v>
      </c>
      <c r="D36" s="19" t="s">
        <v>2633</v>
      </c>
      <c r="E36" s="12">
        <v>44112</v>
      </c>
      <c r="F36" s="35" t="s">
        <v>62</v>
      </c>
      <c r="G36" s="19"/>
      <c r="H36" s="19" t="s">
        <v>1116</v>
      </c>
      <c r="I36" s="19" t="s">
        <v>1193</v>
      </c>
      <c r="J36" s="19" t="s">
        <v>1542</v>
      </c>
      <c r="K36" s="19" t="s">
        <v>2584</v>
      </c>
    </row>
    <row r="37" spans="1:11" ht="218.25" customHeight="1" x14ac:dyDescent="0.25">
      <c r="A37" s="6">
        <v>35</v>
      </c>
      <c r="B37" s="6">
        <v>35</v>
      </c>
      <c r="C37" s="3" t="s">
        <v>17</v>
      </c>
      <c r="D37" s="19" t="s">
        <v>2640</v>
      </c>
      <c r="E37" s="12">
        <v>44131</v>
      </c>
      <c r="F37" s="35" t="s">
        <v>63</v>
      </c>
      <c r="G37" s="19" t="s">
        <v>2639</v>
      </c>
      <c r="H37" s="19" t="s">
        <v>1118</v>
      </c>
      <c r="I37" s="19" t="s">
        <v>1193</v>
      </c>
      <c r="J37" s="19" t="s">
        <v>1543</v>
      </c>
      <c r="K37" s="19" t="s">
        <v>2584</v>
      </c>
    </row>
    <row r="38" spans="1:11" ht="218.25" customHeight="1" x14ac:dyDescent="0.25">
      <c r="A38" s="6">
        <v>36</v>
      </c>
      <c r="B38" s="6">
        <v>36</v>
      </c>
      <c r="C38" s="3" t="s">
        <v>17</v>
      </c>
      <c r="D38" s="19" t="s">
        <v>2642</v>
      </c>
      <c r="E38" s="11">
        <v>44139</v>
      </c>
      <c r="F38" s="35" t="s">
        <v>64</v>
      </c>
      <c r="G38" s="19" t="s">
        <v>2641</v>
      </c>
      <c r="H38" s="19" t="s">
        <v>1113</v>
      </c>
      <c r="I38" s="19" t="s">
        <v>1204</v>
      </c>
      <c r="J38" s="19" t="s">
        <v>1544</v>
      </c>
      <c r="K38" s="19" t="s">
        <v>2584</v>
      </c>
    </row>
    <row r="39" spans="1:11" ht="218.25" customHeight="1" x14ac:dyDescent="0.25">
      <c r="A39" s="6">
        <v>37</v>
      </c>
      <c r="B39" s="6">
        <v>37</v>
      </c>
      <c r="C39" s="3" t="s">
        <v>17</v>
      </c>
      <c r="D39" s="19" t="s">
        <v>2638</v>
      </c>
      <c r="E39" s="11">
        <v>44139</v>
      </c>
      <c r="F39" s="35" t="s">
        <v>65</v>
      </c>
      <c r="G39" s="19" t="s">
        <v>2643</v>
      </c>
      <c r="H39" s="19" t="s">
        <v>1113</v>
      </c>
      <c r="I39" s="19" t="s">
        <v>1204</v>
      </c>
      <c r="J39" s="19" t="s">
        <v>1545</v>
      </c>
      <c r="K39" s="19" t="s">
        <v>2584</v>
      </c>
    </row>
    <row r="40" spans="1:11" ht="218.25" customHeight="1" x14ac:dyDescent="0.25">
      <c r="A40" s="6">
        <v>38</v>
      </c>
      <c r="B40" s="6">
        <v>38</v>
      </c>
      <c r="C40" s="3" t="s">
        <v>17</v>
      </c>
      <c r="D40" s="19" t="s">
        <v>2645</v>
      </c>
      <c r="E40" s="11">
        <v>44139</v>
      </c>
      <c r="F40" s="35" t="s">
        <v>66</v>
      </c>
      <c r="G40" s="19" t="s">
        <v>2644</v>
      </c>
      <c r="H40" s="19" t="s">
        <v>1119</v>
      </c>
      <c r="I40" s="19" t="s">
        <v>1205</v>
      </c>
      <c r="J40" s="19" t="s">
        <v>1546</v>
      </c>
      <c r="K40" s="19" t="s">
        <v>2584</v>
      </c>
    </row>
    <row r="41" spans="1:11" ht="218.25" customHeight="1" x14ac:dyDescent="0.25">
      <c r="A41" s="6">
        <v>39</v>
      </c>
      <c r="B41" s="6">
        <v>39</v>
      </c>
      <c r="C41" s="3" t="s">
        <v>17</v>
      </c>
      <c r="D41" s="19" t="s">
        <v>2647</v>
      </c>
      <c r="E41" s="11">
        <v>44151</v>
      </c>
      <c r="F41" s="35" t="s">
        <v>67</v>
      </c>
      <c r="G41" s="19" t="s">
        <v>2646</v>
      </c>
      <c r="H41" s="19" t="s">
        <v>1120</v>
      </c>
      <c r="I41" s="19" t="s">
        <v>1204</v>
      </c>
      <c r="J41" s="19" t="s">
        <v>1547</v>
      </c>
      <c r="K41" s="19" t="s">
        <v>2584</v>
      </c>
    </row>
    <row r="42" spans="1:11" ht="218.25" customHeight="1" x14ac:dyDescent="0.25">
      <c r="A42" s="6">
        <v>40</v>
      </c>
      <c r="B42" s="6">
        <v>40</v>
      </c>
      <c r="C42" s="3" t="s">
        <v>17</v>
      </c>
      <c r="D42" s="19" t="s">
        <v>2633</v>
      </c>
      <c r="E42" s="12">
        <v>44188</v>
      </c>
      <c r="F42" s="35" t="s">
        <v>68</v>
      </c>
      <c r="G42" s="19" t="s">
        <v>2648</v>
      </c>
      <c r="H42" s="19" t="s">
        <v>1121</v>
      </c>
      <c r="I42" s="19" t="s">
        <v>1193</v>
      </c>
      <c r="J42" s="19" t="s">
        <v>1548</v>
      </c>
      <c r="K42" s="19" t="s">
        <v>2584</v>
      </c>
    </row>
    <row r="43" spans="1:11" ht="218.25" customHeight="1" x14ac:dyDescent="0.25">
      <c r="A43" s="6">
        <v>41</v>
      </c>
      <c r="B43" s="6">
        <v>41</v>
      </c>
      <c r="C43" s="3" t="s">
        <v>17</v>
      </c>
      <c r="D43" s="19" t="s">
        <v>2650</v>
      </c>
      <c r="E43" s="12">
        <v>44207</v>
      </c>
      <c r="F43" s="35" t="s">
        <v>69</v>
      </c>
      <c r="G43" s="19" t="s">
        <v>2649</v>
      </c>
      <c r="H43" s="19" t="s">
        <v>1113</v>
      </c>
      <c r="I43" s="19" t="s">
        <v>1193</v>
      </c>
      <c r="J43" s="19" t="s">
        <v>1549</v>
      </c>
      <c r="K43" s="19" t="s">
        <v>2584</v>
      </c>
    </row>
    <row r="44" spans="1:11" ht="218.25" customHeight="1" x14ac:dyDescent="0.25">
      <c r="A44" s="6">
        <v>42</v>
      </c>
      <c r="B44" s="6">
        <v>42</v>
      </c>
      <c r="C44" s="3" t="s">
        <v>17</v>
      </c>
      <c r="D44" s="19" t="s">
        <v>2645</v>
      </c>
      <c r="E44" s="12">
        <v>44218</v>
      </c>
      <c r="F44" s="35" t="s">
        <v>70</v>
      </c>
      <c r="G44" s="19" t="s">
        <v>2651</v>
      </c>
      <c r="H44" s="19" t="s">
        <v>1122</v>
      </c>
      <c r="I44" s="19" t="s">
        <v>1204</v>
      </c>
      <c r="J44" s="19" t="s">
        <v>1550</v>
      </c>
      <c r="K44" s="19" t="s">
        <v>2584</v>
      </c>
    </row>
    <row r="45" spans="1:11" ht="218.25" customHeight="1" x14ac:dyDescent="0.25">
      <c r="A45" s="6">
        <v>43</v>
      </c>
      <c r="B45" s="6">
        <v>43</v>
      </c>
      <c r="C45" s="3" t="s">
        <v>17</v>
      </c>
      <c r="D45" s="19" t="s">
        <v>2653</v>
      </c>
      <c r="E45" s="12">
        <v>44218</v>
      </c>
      <c r="F45" s="35" t="s">
        <v>71</v>
      </c>
      <c r="G45" s="19" t="s">
        <v>2652</v>
      </c>
      <c r="H45" s="19" t="s">
        <v>1116</v>
      </c>
      <c r="I45" s="19" t="s">
        <v>1193</v>
      </c>
      <c r="J45" s="19" t="s">
        <v>1551</v>
      </c>
      <c r="K45" s="19" t="s">
        <v>2584</v>
      </c>
    </row>
    <row r="46" spans="1:11" ht="218.25" customHeight="1" x14ac:dyDescent="0.25">
      <c r="A46" s="6">
        <v>44</v>
      </c>
      <c r="B46" s="6">
        <v>44</v>
      </c>
      <c r="C46" s="3" t="s">
        <v>17</v>
      </c>
      <c r="D46" s="19" t="s">
        <v>2655</v>
      </c>
      <c r="E46" s="12">
        <v>44222</v>
      </c>
      <c r="F46" s="35" t="s">
        <v>72</v>
      </c>
      <c r="G46" s="19" t="s">
        <v>2654</v>
      </c>
      <c r="H46" s="19" t="s">
        <v>1123</v>
      </c>
      <c r="I46" s="19" t="s">
        <v>1193</v>
      </c>
      <c r="J46" s="19" t="s">
        <v>1552</v>
      </c>
      <c r="K46" s="19" t="s">
        <v>2584</v>
      </c>
    </row>
    <row r="47" spans="1:11" ht="218.25" customHeight="1" x14ac:dyDescent="0.25">
      <c r="A47" s="6">
        <v>45</v>
      </c>
      <c r="B47" s="6">
        <v>45</v>
      </c>
      <c r="C47" s="3" t="s">
        <v>17</v>
      </c>
      <c r="D47" s="19" t="s">
        <v>2657</v>
      </c>
      <c r="E47" s="12">
        <v>44222</v>
      </c>
      <c r="F47" s="35" t="s">
        <v>73</v>
      </c>
      <c r="G47" s="19" t="s">
        <v>2656</v>
      </c>
      <c r="H47" s="19" t="s">
        <v>1124</v>
      </c>
      <c r="I47" s="19" t="s">
        <v>1198</v>
      </c>
      <c r="J47" s="19" t="s">
        <v>1553</v>
      </c>
      <c r="K47" s="19" t="s">
        <v>2584</v>
      </c>
    </row>
    <row r="48" spans="1:11" ht="218.25" customHeight="1" x14ac:dyDescent="0.25">
      <c r="A48" s="6">
        <v>46</v>
      </c>
      <c r="B48" s="6">
        <v>46</v>
      </c>
      <c r="C48" s="3" t="s">
        <v>17</v>
      </c>
      <c r="D48" s="19" t="s">
        <v>2616</v>
      </c>
      <c r="E48" s="12">
        <v>44253</v>
      </c>
      <c r="F48" s="35" t="s">
        <v>74</v>
      </c>
      <c r="G48" s="19" t="s">
        <v>2658</v>
      </c>
      <c r="H48" s="19" t="s">
        <v>1122</v>
      </c>
      <c r="I48" s="19" t="s">
        <v>1204</v>
      </c>
      <c r="J48" s="19" t="s">
        <v>1554</v>
      </c>
      <c r="K48" s="19" t="s">
        <v>2584</v>
      </c>
    </row>
    <row r="49" spans="1:11" ht="218.25" customHeight="1" x14ac:dyDescent="0.25">
      <c r="A49" s="6">
        <v>47</v>
      </c>
      <c r="B49" s="6">
        <v>47</v>
      </c>
      <c r="C49" s="3" t="s">
        <v>17</v>
      </c>
      <c r="D49" s="19" t="s">
        <v>2633</v>
      </c>
      <c r="E49" s="12">
        <v>44253</v>
      </c>
      <c r="F49" s="35" t="s">
        <v>75</v>
      </c>
      <c r="G49" s="19" t="s">
        <v>2659</v>
      </c>
      <c r="H49" s="19" t="s">
        <v>1122</v>
      </c>
      <c r="I49" s="19" t="s">
        <v>1204</v>
      </c>
      <c r="J49" s="19" t="s">
        <v>1555</v>
      </c>
      <c r="K49" s="19" t="s">
        <v>2584</v>
      </c>
    </row>
    <row r="50" spans="1:11" ht="218.25" customHeight="1" x14ac:dyDescent="0.25">
      <c r="A50" s="6">
        <v>48</v>
      </c>
      <c r="B50" s="6">
        <v>48</v>
      </c>
      <c r="C50" s="3" t="s">
        <v>17</v>
      </c>
      <c r="D50" s="19" t="s">
        <v>2633</v>
      </c>
      <c r="E50" s="12">
        <v>44253</v>
      </c>
      <c r="F50" s="35" t="s">
        <v>76</v>
      </c>
      <c r="G50" s="19" t="s">
        <v>2660</v>
      </c>
      <c r="H50" s="19" t="s">
        <v>1122</v>
      </c>
      <c r="I50" s="13" t="s">
        <v>1206</v>
      </c>
      <c r="J50" s="19" t="s">
        <v>1556</v>
      </c>
      <c r="K50" s="19" t="s">
        <v>2584</v>
      </c>
    </row>
    <row r="51" spans="1:11" ht="218.25" customHeight="1" x14ac:dyDescent="0.25">
      <c r="A51" s="6">
        <v>49</v>
      </c>
      <c r="B51" s="6">
        <v>49</v>
      </c>
      <c r="C51" s="3" t="s">
        <v>17</v>
      </c>
      <c r="D51" s="19" t="s">
        <v>2662</v>
      </c>
      <c r="E51" s="12">
        <v>44256</v>
      </c>
      <c r="F51" s="35" t="s">
        <v>77</v>
      </c>
      <c r="G51" s="19" t="s">
        <v>2661</v>
      </c>
      <c r="H51" s="19" t="s">
        <v>1122</v>
      </c>
      <c r="I51" s="19" t="s">
        <v>1204</v>
      </c>
      <c r="J51" s="19" t="s">
        <v>1557</v>
      </c>
      <c r="K51" s="19" t="s">
        <v>2584</v>
      </c>
    </row>
    <row r="52" spans="1:11" ht="218.25" customHeight="1" x14ac:dyDescent="0.25">
      <c r="A52" s="6">
        <v>50</v>
      </c>
      <c r="B52" s="6">
        <v>50</v>
      </c>
      <c r="C52" s="3" t="s">
        <v>17</v>
      </c>
      <c r="D52" s="19" t="s">
        <v>2663</v>
      </c>
      <c r="E52" s="12">
        <v>44256</v>
      </c>
      <c r="F52" s="35" t="s">
        <v>78</v>
      </c>
      <c r="G52" s="28">
        <v>998998862727</v>
      </c>
      <c r="H52" s="19" t="s">
        <v>1122</v>
      </c>
      <c r="I52" s="19" t="s">
        <v>1204</v>
      </c>
      <c r="J52" s="19" t="s">
        <v>1558</v>
      </c>
      <c r="K52" s="19" t="s">
        <v>2584</v>
      </c>
    </row>
    <row r="53" spans="1:11" ht="218.25" customHeight="1" x14ac:dyDescent="0.25">
      <c r="A53" s="6">
        <v>51</v>
      </c>
      <c r="B53" s="6">
        <v>51</v>
      </c>
      <c r="C53" s="3" t="s">
        <v>17</v>
      </c>
      <c r="D53" s="19" t="s">
        <v>2616</v>
      </c>
      <c r="E53" s="12">
        <v>44256</v>
      </c>
      <c r="F53" s="35" t="s">
        <v>79</v>
      </c>
      <c r="G53" s="19" t="s">
        <v>2664</v>
      </c>
      <c r="H53" s="19" t="s">
        <v>1122</v>
      </c>
      <c r="I53" s="13" t="s">
        <v>1206</v>
      </c>
      <c r="J53" s="19" t="s">
        <v>1559</v>
      </c>
      <c r="K53" s="19" t="s">
        <v>2584</v>
      </c>
    </row>
    <row r="54" spans="1:11" ht="218.25" customHeight="1" x14ac:dyDescent="0.25">
      <c r="A54" s="6">
        <v>52</v>
      </c>
      <c r="B54" s="6">
        <v>52</v>
      </c>
      <c r="C54" s="3" t="s">
        <v>17</v>
      </c>
      <c r="D54" s="19" t="s">
        <v>2653</v>
      </c>
      <c r="E54" s="12">
        <v>44256</v>
      </c>
      <c r="F54" s="35" t="s">
        <v>80</v>
      </c>
      <c r="G54" s="19" t="s">
        <v>2665</v>
      </c>
      <c r="H54" s="19" t="s">
        <v>1122</v>
      </c>
      <c r="I54" s="19" t="s">
        <v>1207</v>
      </c>
      <c r="J54" s="19" t="s">
        <v>1560</v>
      </c>
      <c r="K54" s="19" t="s">
        <v>2584</v>
      </c>
    </row>
    <row r="55" spans="1:11" ht="218.25" customHeight="1" x14ac:dyDescent="0.25">
      <c r="A55" s="6">
        <v>53</v>
      </c>
      <c r="B55" s="6">
        <v>53</v>
      </c>
      <c r="C55" s="3" t="s">
        <v>17</v>
      </c>
      <c r="D55" s="19" t="s">
        <v>2667</v>
      </c>
      <c r="E55" s="12">
        <v>44256</v>
      </c>
      <c r="F55" s="35" t="s">
        <v>81</v>
      </c>
      <c r="G55" s="19" t="s">
        <v>2666</v>
      </c>
      <c r="H55" s="19" t="s">
        <v>1122</v>
      </c>
      <c r="I55" s="19" t="s">
        <v>1207</v>
      </c>
      <c r="J55" s="19" t="s">
        <v>1561</v>
      </c>
      <c r="K55" s="19" t="s">
        <v>2584</v>
      </c>
    </row>
    <row r="56" spans="1:11" ht="218.25" customHeight="1" x14ac:dyDescent="0.25">
      <c r="A56" s="6">
        <v>54</v>
      </c>
      <c r="B56" s="6">
        <v>54</v>
      </c>
      <c r="C56" s="3" t="s">
        <v>17</v>
      </c>
      <c r="D56" s="19" t="s">
        <v>2655</v>
      </c>
      <c r="E56" s="12">
        <v>44270</v>
      </c>
      <c r="F56" s="35" t="s">
        <v>82</v>
      </c>
      <c r="G56" s="19" t="s">
        <v>2668</v>
      </c>
      <c r="H56" s="19" t="s">
        <v>1122</v>
      </c>
      <c r="I56" s="19" t="s">
        <v>1204</v>
      </c>
      <c r="J56" s="19" t="s">
        <v>1562</v>
      </c>
      <c r="K56" s="19" t="s">
        <v>2584</v>
      </c>
    </row>
    <row r="57" spans="1:11" ht="218.25" customHeight="1" x14ac:dyDescent="0.25">
      <c r="A57" s="6">
        <v>55</v>
      </c>
      <c r="B57" s="6">
        <v>55</v>
      </c>
      <c r="C57" s="3" t="s">
        <v>17</v>
      </c>
      <c r="D57" s="19" t="s">
        <v>2670</v>
      </c>
      <c r="E57" s="12">
        <v>44270</v>
      </c>
      <c r="F57" s="35" t="s">
        <v>83</v>
      </c>
      <c r="G57" s="19" t="s">
        <v>2669</v>
      </c>
      <c r="H57" s="19" t="s">
        <v>1122</v>
      </c>
      <c r="I57" s="19" t="s">
        <v>1204</v>
      </c>
      <c r="J57" s="19" t="s">
        <v>1563</v>
      </c>
      <c r="K57" s="19" t="s">
        <v>2584</v>
      </c>
    </row>
    <row r="58" spans="1:11" ht="218.25" customHeight="1" x14ac:dyDescent="0.25">
      <c r="A58" s="6">
        <v>56</v>
      </c>
      <c r="B58" s="6">
        <v>56</v>
      </c>
      <c r="C58" s="3" t="s">
        <v>17</v>
      </c>
      <c r="D58" s="19" t="s">
        <v>2645</v>
      </c>
      <c r="E58" s="12">
        <v>44278</v>
      </c>
      <c r="F58" s="35" t="s">
        <v>84</v>
      </c>
      <c r="G58" s="19" t="s">
        <v>2671</v>
      </c>
      <c r="H58" s="19" t="s">
        <v>1122</v>
      </c>
      <c r="I58" s="19" t="s">
        <v>1207</v>
      </c>
      <c r="J58" s="19" t="s">
        <v>1564</v>
      </c>
      <c r="K58" s="19" t="s">
        <v>2584</v>
      </c>
    </row>
    <row r="59" spans="1:11" ht="218.25" customHeight="1" x14ac:dyDescent="0.25">
      <c r="A59" s="6">
        <v>57</v>
      </c>
      <c r="B59" s="6">
        <v>57</v>
      </c>
      <c r="C59" s="3" t="s">
        <v>17</v>
      </c>
      <c r="D59" s="19" t="s">
        <v>2672</v>
      </c>
      <c r="E59" s="12">
        <v>44278</v>
      </c>
      <c r="F59" s="35" t="s">
        <v>85</v>
      </c>
      <c r="G59" s="19" t="s">
        <v>2673</v>
      </c>
      <c r="H59" s="19" t="s">
        <v>1122</v>
      </c>
      <c r="I59" s="19" t="s">
        <v>1207</v>
      </c>
      <c r="J59" s="19" t="s">
        <v>1565</v>
      </c>
      <c r="K59" s="19" t="s">
        <v>2584</v>
      </c>
    </row>
    <row r="60" spans="1:11" ht="218.25" customHeight="1" x14ac:dyDescent="0.25">
      <c r="A60" s="6">
        <v>58</v>
      </c>
      <c r="B60" s="6">
        <v>58</v>
      </c>
      <c r="C60" s="3" t="s">
        <v>17</v>
      </c>
      <c r="D60" s="19" t="s">
        <v>2674</v>
      </c>
      <c r="E60" s="11">
        <v>44293</v>
      </c>
      <c r="F60" s="35" t="s">
        <v>86</v>
      </c>
      <c r="G60" s="19" t="s">
        <v>2675</v>
      </c>
      <c r="H60" s="19" t="s">
        <v>1122</v>
      </c>
      <c r="I60" s="19" t="s">
        <v>1207</v>
      </c>
      <c r="J60" s="19" t="s">
        <v>1566</v>
      </c>
      <c r="K60" s="19" t="s">
        <v>2584</v>
      </c>
    </row>
    <row r="61" spans="1:11" ht="218.25" customHeight="1" x14ac:dyDescent="0.25">
      <c r="A61" s="6">
        <v>59</v>
      </c>
      <c r="B61" s="6">
        <v>59</v>
      </c>
      <c r="C61" s="3" t="s">
        <v>17</v>
      </c>
      <c r="D61" s="19" t="s">
        <v>2676</v>
      </c>
      <c r="E61" s="11">
        <v>44293</v>
      </c>
      <c r="F61" s="35" t="s">
        <v>87</v>
      </c>
      <c r="G61" s="19" t="s">
        <v>2677</v>
      </c>
      <c r="H61" s="19" t="s">
        <v>1122</v>
      </c>
      <c r="I61" s="19" t="s">
        <v>1207</v>
      </c>
      <c r="J61" s="19" t="s">
        <v>1567</v>
      </c>
      <c r="K61" s="19" t="s">
        <v>2584</v>
      </c>
    </row>
    <row r="62" spans="1:11" ht="218.25" customHeight="1" x14ac:dyDescent="0.25">
      <c r="A62" s="6">
        <v>60</v>
      </c>
      <c r="B62" s="6">
        <v>60</v>
      </c>
      <c r="C62" s="3" t="s">
        <v>17</v>
      </c>
      <c r="D62" s="19" t="s">
        <v>2678</v>
      </c>
      <c r="E62" s="11">
        <v>44293</v>
      </c>
      <c r="F62" s="35" t="s">
        <v>88</v>
      </c>
      <c r="G62" s="19" t="s">
        <v>2679</v>
      </c>
      <c r="H62" s="19" t="s">
        <v>1122</v>
      </c>
      <c r="I62" s="19" t="s">
        <v>1208</v>
      </c>
      <c r="J62" s="19" t="s">
        <v>1568</v>
      </c>
      <c r="K62" s="19" t="s">
        <v>2584</v>
      </c>
    </row>
    <row r="63" spans="1:11" ht="218.25" customHeight="1" x14ac:dyDescent="0.25">
      <c r="A63" s="6">
        <v>61</v>
      </c>
      <c r="B63" s="6">
        <v>61</v>
      </c>
      <c r="C63" s="3" t="s">
        <v>17</v>
      </c>
      <c r="D63" s="19" t="s">
        <v>2633</v>
      </c>
      <c r="E63" s="12">
        <v>44301</v>
      </c>
      <c r="F63" s="35" t="s">
        <v>89</v>
      </c>
      <c r="G63" s="19" t="s">
        <v>2680</v>
      </c>
      <c r="H63" s="19" t="s">
        <v>1122</v>
      </c>
      <c r="I63" s="19" t="s">
        <v>1207</v>
      </c>
      <c r="J63" s="19" t="s">
        <v>1569</v>
      </c>
      <c r="K63" s="19" t="s">
        <v>2584</v>
      </c>
    </row>
    <row r="64" spans="1:11" ht="218.25" customHeight="1" x14ac:dyDescent="0.25">
      <c r="A64" s="6">
        <v>62</v>
      </c>
      <c r="B64" s="6">
        <v>62</v>
      </c>
      <c r="C64" s="3" t="s">
        <v>17</v>
      </c>
      <c r="D64" s="19" t="s">
        <v>2678</v>
      </c>
      <c r="E64" s="12">
        <v>44301</v>
      </c>
      <c r="F64" s="35" t="s">
        <v>90</v>
      </c>
      <c r="G64" s="19" t="s">
        <v>2681</v>
      </c>
      <c r="H64" s="19" t="s">
        <v>1122</v>
      </c>
      <c r="I64" s="19" t="s">
        <v>1204</v>
      </c>
      <c r="J64" s="19" t="s">
        <v>1570</v>
      </c>
      <c r="K64" s="19" t="s">
        <v>2584</v>
      </c>
    </row>
    <row r="65" spans="1:11" ht="218.25" customHeight="1" x14ac:dyDescent="0.25">
      <c r="A65" s="6">
        <v>63</v>
      </c>
      <c r="B65" s="6">
        <v>63</v>
      </c>
      <c r="C65" s="3" t="s">
        <v>17</v>
      </c>
      <c r="D65" s="19" t="s">
        <v>2676</v>
      </c>
      <c r="E65" s="12">
        <v>44301</v>
      </c>
      <c r="F65" s="35" t="s">
        <v>91</v>
      </c>
      <c r="G65" s="19" t="s">
        <v>2682</v>
      </c>
      <c r="H65" s="19" t="s">
        <v>1122</v>
      </c>
      <c r="I65" s="19" t="s">
        <v>1204</v>
      </c>
      <c r="J65" s="19" t="s">
        <v>1571</v>
      </c>
      <c r="K65" s="19" t="s">
        <v>2584</v>
      </c>
    </row>
    <row r="66" spans="1:11" ht="218.25" customHeight="1" x14ac:dyDescent="0.25">
      <c r="A66" s="6">
        <v>64</v>
      </c>
      <c r="B66" s="6">
        <v>64</v>
      </c>
      <c r="C66" s="3" t="s">
        <v>17</v>
      </c>
      <c r="D66" s="19" t="s">
        <v>2683</v>
      </c>
      <c r="E66" s="12">
        <v>44301</v>
      </c>
      <c r="F66" s="35" t="s">
        <v>92</v>
      </c>
      <c r="G66" s="19" t="s">
        <v>2684</v>
      </c>
      <c r="H66" s="19" t="s">
        <v>1122</v>
      </c>
      <c r="I66" s="19" t="s">
        <v>1208</v>
      </c>
      <c r="J66" s="19" t="s">
        <v>1572</v>
      </c>
      <c r="K66" s="19" t="s">
        <v>2584</v>
      </c>
    </row>
    <row r="67" spans="1:11" ht="218.25" customHeight="1" x14ac:dyDescent="0.25">
      <c r="A67" s="6">
        <v>65</v>
      </c>
      <c r="B67" s="6">
        <v>65</v>
      </c>
      <c r="C67" s="3" t="s">
        <v>17</v>
      </c>
      <c r="D67" s="19" t="s">
        <v>2685</v>
      </c>
      <c r="E67" s="12">
        <v>44301</v>
      </c>
      <c r="F67" s="35" t="s">
        <v>93</v>
      </c>
      <c r="G67" s="19" t="s">
        <v>2686</v>
      </c>
      <c r="H67" s="19" t="s">
        <v>1122</v>
      </c>
      <c r="I67" s="19" t="s">
        <v>1204</v>
      </c>
      <c r="J67" s="19" t="s">
        <v>1573</v>
      </c>
      <c r="K67" s="19" t="s">
        <v>2584</v>
      </c>
    </row>
    <row r="68" spans="1:11" ht="218.25" customHeight="1" x14ac:dyDescent="0.25">
      <c r="A68" s="6">
        <v>66</v>
      </c>
      <c r="B68" s="6">
        <v>66</v>
      </c>
      <c r="C68" s="3" t="s">
        <v>17</v>
      </c>
      <c r="D68" s="19" t="s">
        <v>2687</v>
      </c>
      <c r="E68" s="12">
        <v>44301</v>
      </c>
      <c r="F68" s="35" t="s">
        <v>94</v>
      </c>
      <c r="G68" s="28">
        <v>998909441220</v>
      </c>
      <c r="H68" s="19" t="s">
        <v>1125</v>
      </c>
      <c r="I68" s="19" t="s">
        <v>1207</v>
      </c>
      <c r="J68" s="19" t="s">
        <v>1574</v>
      </c>
      <c r="K68" s="19" t="s">
        <v>2584</v>
      </c>
    </row>
    <row r="69" spans="1:11" ht="218.25" customHeight="1" x14ac:dyDescent="0.25">
      <c r="A69" s="6">
        <v>67</v>
      </c>
      <c r="B69" s="6">
        <v>67</v>
      </c>
      <c r="C69" s="3" t="s">
        <v>2688</v>
      </c>
      <c r="D69" s="19" t="s">
        <v>2689</v>
      </c>
      <c r="E69" s="12">
        <v>44301</v>
      </c>
      <c r="F69" s="35" t="s">
        <v>95</v>
      </c>
      <c r="G69" s="19" t="s">
        <v>2690</v>
      </c>
      <c r="H69" s="19" t="s">
        <v>1125</v>
      </c>
      <c r="I69" s="19" t="s">
        <v>1207</v>
      </c>
      <c r="J69" s="19" t="s">
        <v>1575</v>
      </c>
      <c r="K69" s="19" t="s">
        <v>2584</v>
      </c>
    </row>
    <row r="70" spans="1:11" ht="218.25" customHeight="1" x14ac:dyDescent="0.25">
      <c r="A70" s="6">
        <v>68</v>
      </c>
      <c r="B70" s="6">
        <v>68</v>
      </c>
      <c r="C70" s="3" t="s">
        <v>17</v>
      </c>
      <c r="D70" s="19" t="s">
        <v>2685</v>
      </c>
      <c r="E70" s="11">
        <v>44328</v>
      </c>
      <c r="F70" s="35" t="s">
        <v>96</v>
      </c>
      <c r="G70" s="19" t="s">
        <v>2691</v>
      </c>
      <c r="H70" s="19" t="s">
        <v>1122</v>
      </c>
      <c r="I70" s="19" t="s">
        <v>1202</v>
      </c>
      <c r="J70" s="19" t="s">
        <v>1576</v>
      </c>
      <c r="K70" s="19" t="s">
        <v>2584</v>
      </c>
    </row>
    <row r="71" spans="1:11" ht="218.25" customHeight="1" x14ac:dyDescent="0.25">
      <c r="A71" s="6">
        <v>69</v>
      </c>
      <c r="B71" s="6">
        <v>69</v>
      </c>
      <c r="C71" s="3" t="s">
        <v>17</v>
      </c>
      <c r="D71" s="19" t="s">
        <v>2633</v>
      </c>
      <c r="E71" s="11">
        <v>44328</v>
      </c>
      <c r="F71" s="35" t="s">
        <v>97</v>
      </c>
      <c r="G71" s="19" t="s">
        <v>2692</v>
      </c>
      <c r="H71" s="19" t="s">
        <v>1126</v>
      </c>
      <c r="I71" s="19" t="s">
        <v>1202</v>
      </c>
      <c r="J71" s="19" t="s">
        <v>1577</v>
      </c>
      <c r="K71" s="19" t="s">
        <v>2584</v>
      </c>
    </row>
    <row r="72" spans="1:11" ht="218.25" customHeight="1" x14ac:dyDescent="0.25">
      <c r="A72" s="6">
        <v>70</v>
      </c>
      <c r="B72" s="6">
        <v>70</v>
      </c>
      <c r="C72" s="3" t="s">
        <v>17</v>
      </c>
      <c r="D72" s="19" t="s">
        <v>2663</v>
      </c>
      <c r="E72" s="11">
        <v>44328</v>
      </c>
      <c r="F72" s="35" t="s">
        <v>98</v>
      </c>
      <c r="G72" s="19" t="s">
        <v>2693</v>
      </c>
      <c r="H72" s="19" t="s">
        <v>1127</v>
      </c>
      <c r="I72" s="19" t="s">
        <v>1202</v>
      </c>
      <c r="J72" s="19" t="s">
        <v>1578</v>
      </c>
      <c r="K72" s="19" t="s">
        <v>2584</v>
      </c>
    </row>
    <row r="73" spans="1:11" ht="218.25" customHeight="1" x14ac:dyDescent="0.25">
      <c r="A73" s="6">
        <v>71</v>
      </c>
      <c r="B73" s="6">
        <v>71</v>
      </c>
      <c r="C73" s="3" t="s">
        <v>17</v>
      </c>
      <c r="D73" s="19" t="s">
        <v>2670</v>
      </c>
      <c r="E73" s="11">
        <v>44328</v>
      </c>
      <c r="F73" s="36" t="s">
        <v>99</v>
      </c>
      <c r="G73" s="19" t="s">
        <v>2694</v>
      </c>
      <c r="H73" s="19" t="s">
        <v>1122</v>
      </c>
      <c r="I73" s="19" t="s">
        <v>1209</v>
      </c>
      <c r="J73" s="19" t="s">
        <v>1579</v>
      </c>
      <c r="K73" s="19" t="s">
        <v>2584</v>
      </c>
    </row>
    <row r="74" spans="1:11" ht="218.25" customHeight="1" x14ac:dyDescent="0.25">
      <c r="A74" s="6">
        <v>72</v>
      </c>
      <c r="B74" s="6">
        <v>72</v>
      </c>
      <c r="C74" s="3" t="s">
        <v>17</v>
      </c>
      <c r="D74" s="19" t="s">
        <v>2663</v>
      </c>
      <c r="E74" s="11">
        <v>44328</v>
      </c>
      <c r="F74" s="36" t="s">
        <v>100</v>
      </c>
      <c r="G74" s="19" t="s">
        <v>2695</v>
      </c>
      <c r="H74" s="19" t="s">
        <v>1122</v>
      </c>
      <c r="I74" s="19" t="s">
        <v>1202</v>
      </c>
      <c r="J74" s="19" t="s">
        <v>1580</v>
      </c>
      <c r="K74" s="19" t="s">
        <v>2584</v>
      </c>
    </row>
    <row r="75" spans="1:11" ht="218.25" customHeight="1" x14ac:dyDescent="0.25">
      <c r="A75" s="6">
        <v>73</v>
      </c>
      <c r="B75" s="6">
        <v>73</v>
      </c>
      <c r="C75" s="3" t="s">
        <v>17</v>
      </c>
      <c r="D75" s="19" t="s">
        <v>2645</v>
      </c>
      <c r="E75" s="11">
        <v>44328</v>
      </c>
      <c r="F75" s="36" t="s">
        <v>101</v>
      </c>
      <c r="G75" s="19" t="s">
        <v>2696</v>
      </c>
      <c r="H75" s="19" t="s">
        <v>1122</v>
      </c>
      <c r="I75" s="19" t="s">
        <v>1210</v>
      </c>
      <c r="J75" s="19" t="s">
        <v>1581</v>
      </c>
      <c r="K75" s="19" t="s">
        <v>2584</v>
      </c>
    </row>
    <row r="76" spans="1:11" ht="218.25" customHeight="1" x14ac:dyDescent="0.25">
      <c r="A76" s="6">
        <v>74</v>
      </c>
      <c r="B76" s="6">
        <v>74</v>
      </c>
      <c r="C76" s="3" t="s">
        <v>17</v>
      </c>
      <c r="D76" s="19" t="s">
        <v>2597</v>
      </c>
      <c r="E76" s="11">
        <v>44344</v>
      </c>
      <c r="F76" s="36" t="s">
        <v>102</v>
      </c>
      <c r="G76" s="19" t="s">
        <v>2697</v>
      </c>
      <c r="H76" s="19" t="s">
        <v>1122</v>
      </c>
      <c r="I76" s="19" t="s">
        <v>1211</v>
      </c>
      <c r="J76" s="19" t="s">
        <v>1582</v>
      </c>
      <c r="K76" s="19" t="s">
        <v>2584</v>
      </c>
    </row>
    <row r="77" spans="1:11" ht="218.25" customHeight="1" x14ac:dyDescent="0.25">
      <c r="A77" s="6">
        <v>75</v>
      </c>
      <c r="B77" s="6">
        <v>75</v>
      </c>
      <c r="C77" s="3" t="s">
        <v>17</v>
      </c>
      <c r="D77" s="19" t="s">
        <v>2676</v>
      </c>
      <c r="E77" s="11">
        <v>44344</v>
      </c>
      <c r="F77" s="36" t="s">
        <v>103</v>
      </c>
      <c r="G77" s="19" t="s">
        <v>2698</v>
      </c>
      <c r="H77" s="19" t="s">
        <v>1122</v>
      </c>
      <c r="I77" s="19" t="s">
        <v>1193</v>
      </c>
      <c r="J77" s="19" t="s">
        <v>1583</v>
      </c>
      <c r="K77" s="19" t="s">
        <v>2584</v>
      </c>
    </row>
    <row r="78" spans="1:11" ht="218.25" customHeight="1" x14ac:dyDescent="0.25">
      <c r="A78" s="6">
        <v>76</v>
      </c>
      <c r="B78" s="6">
        <v>76</v>
      </c>
      <c r="C78" s="3" t="s">
        <v>17</v>
      </c>
      <c r="D78" s="19" t="s">
        <v>2670</v>
      </c>
      <c r="E78" s="11">
        <v>44344</v>
      </c>
      <c r="F78" s="36" t="s">
        <v>104</v>
      </c>
      <c r="G78" s="19" t="s">
        <v>2699</v>
      </c>
      <c r="H78" s="19" t="s">
        <v>1128</v>
      </c>
      <c r="I78" s="19" t="s">
        <v>1212</v>
      </c>
      <c r="J78" s="19" t="s">
        <v>1584</v>
      </c>
      <c r="K78" s="19" t="s">
        <v>2584</v>
      </c>
    </row>
    <row r="79" spans="1:11" ht="218.25" customHeight="1" x14ac:dyDescent="0.25">
      <c r="A79" s="6">
        <v>77</v>
      </c>
      <c r="B79" s="6">
        <v>77</v>
      </c>
      <c r="C79" s="3" t="s">
        <v>17</v>
      </c>
      <c r="D79" s="19" t="s">
        <v>2700</v>
      </c>
      <c r="E79" s="11">
        <v>44344</v>
      </c>
      <c r="F79" s="36" t="s">
        <v>105</v>
      </c>
      <c r="G79" s="19" t="s">
        <v>2701</v>
      </c>
      <c r="H79" s="19" t="s">
        <v>1128</v>
      </c>
      <c r="I79" s="19" t="s">
        <v>1198</v>
      </c>
      <c r="J79" s="19" t="s">
        <v>1585</v>
      </c>
      <c r="K79" s="19" t="s">
        <v>2584</v>
      </c>
    </row>
    <row r="80" spans="1:11" ht="218.25" customHeight="1" x14ac:dyDescent="0.25">
      <c r="A80" s="6">
        <v>78</v>
      </c>
      <c r="B80" s="6">
        <v>78</v>
      </c>
      <c r="C80" s="3" t="s">
        <v>17</v>
      </c>
      <c r="D80" s="19" t="s">
        <v>2655</v>
      </c>
      <c r="E80" s="11">
        <v>44344</v>
      </c>
      <c r="F80" s="36" t="s">
        <v>62</v>
      </c>
      <c r="G80" s="19" t="s">
        <v>2702</v>
      </c>
      <c r="H80" s="19" t="s">
        <v>1128</v>
      </c>
      <c r="I80" s="19" t="s">
        <v>1213</v>
      </c>
      <c r="J80" s="19" t="s">
        <v>1586</v>
      </c>
      <c r="K80" s="19" t="s">
        <v>2584</v>
      </c>
    </row>
    <row r="81" spans="1:11" ht="218.25" customHeight="1" x14ac:dyDescent="0.25">
      <c r="A81" s="6">
        <v>79</v>
      </c>
      <c r="B81" s="6">
        <v>79</v>
      </c>
      <c r="C81" s="3" t="s">
        <v>17</v>
      </c>
      <c r="D81" s="19" t="s">
        <v>2703</v>
      </c>
      <c r="E81" s="11">
        <v>44344</v>
      </c>
      <c r="F81" s="36" t="s">
        <v>106</v>
      </c>
      <c r="G81" s="19" t="s">
        <v>2704</v>
      </c>
      <c r="H81" s="19" t="s">
        <v>1128</v>
      </c>
      <c r="I81" s="19" t="s">
        <v>1214</v>
      </c>
      <c r="J81" s="19" t="s">
        <v>1587</v>
      </c>
      <c r="K81" s="19" t="s">
        <v>2584</v>
      </c>
    </row>
    <row r="82" spans="1:11" ht="218.25" customHeight="1" x14ac:dyDescent="0.25">
      <c r="A82" s="6">
        <v>80</v>
      </c>
      <c r="B82" s="6">
        <v>80</v>
      </c>
      <c r="C82" s="3" t="s">
        <v>17</v>
      </c>
      <c r="D82" s="19" t="s">
        <v>2586</v>
      </c>
      <c r="E82" s="11">
        <v>44361</v>
      </c>
      <c r="F82" s="36" t="s">
        <v>107</v>
      </c>
      <c r="G82" s="19" t="s">
        <v>2705</v>
      </c>
      <c r="H82" s="19" t="s">
        <v>1128</v>
      </c>
      <c r="I82" s="19" t="s">
        <v>1215</v>
      </c>
      <c r="J82" s="19" t="s">
        <v>1588</v>
      </c>
      <c r="K82" s="19" t="s">
        <v>2584</v>
      </c>
    </row>
    <row r="83" spans="1:11" ht="218.25" customHeight="1" x14ac:dyDescent="0.25">
      <c r="A83" s="6">
        <v>81</v>
      </c>
      <c r="B83" s="6">
        <v>81</v>
      </c>
      <c r="C83" s="3" t="s">
        <v>17</v>
      </c>
      <c r="D83" s="19" t="s">
        <v>2663</v>
      </c>
      <c r="E83" s="11">
        <v>44371</v>
      </c>
      <c r="F83" s="36" t="s">
        <v>108</v>
      </c>
      <c r="G83" s="19" t="s">
        <v>2706</v>
      </c>
      <c r="H83" s="19" t="s">
        <v>1125</v>
      </c>
      <c r="I83" s="19" t="s">
        <v>1216</v>
      </c>
      <c r="J83" s="19" t="s">
        <v>1589</v>
      </c>
      <c r="K83" s="19" t="s">
        <v>2584</v>
      </c>
    </row>
    <row r="84" spans="1:11" ht="218.25" customHeight="1" x14ac:dyDescent="0.25">
      <c r="A84" s="6">
        <v>82</v>
      </c>
      <c r="B84" s="6">
        <v>82</v>
      </c>
      <c r="C84" s="3" t="s">
        <v>17</v>
      </c>
      <c r="D84" s="19" t="s">
        <v>2707</v>
      </c>
      <c r="E84" s="11">
        <v>44371</v>
      </c>
      <c r="F84" s="36" t="s">
        <v>109</v>
      </c>
      <c r="G84" s="19" t="s">
        <v>2708</v>
      </c>
      <c r="H84" s="19" t="s">
        <v>1128</v>
      </c>
      <c r="I84" s="19" t="s">
        <v>1216</v>
      </c>
      <c r="J84" s="19" t="s">
        <v>1590</v>
      </c>
      <c r="K84" s="19" t="s">
        <v>2584</v>
      </c>
    </row>
    <row r="85" spans="1:11" ht="218.25" customHeight="1" x14ac:dyDescent="0.25">
      <c r="A85" s="6">
        <v>83</v>
      </c>
      <c r="B85" s="6">
        <v>83</v>
      </c>
      <c r="C85" s="3" t="s">
        <v>17</v>
      </c>
      <c r="D85" s="19" t="s">
        <v>2709</v>
      </c>
      <c r="E85" s="11">
        <v>44371</v>
      </c>
      <c r="F85" s="36" t="s">
        <v>110</v>
      </c>
      <c r="G85" s="19" t="s">
        <v>2710</v>
      </c>
      <c r="H85" s="19" t="s">
        <v>1128</v>
      </c>
      <c r="I85" s="19" t="s">
        <v>1215</v>
      </c>
      <c r="J85" s="19" t="s">
        <v>1591</v>
      </c>
      <c r="K85" s="19" t="s">
        <v>2584</v>
      </c>
    </row>
    <row r="86" spans="1:11" ht="218.25" customHeight="1" x14ac:dyDescent="0.25">
      <c r="A86" s="6">
        <v>84</v>
      </c>
      <c r="B86" s="6">
        <v>84</v>
      </c>
      <c r="C86" s="3" t="s">
        <v>17</v>
      </c>
      <c r="D86" s="19" t="s">
        <v>2633</v>
      </c>
      <c r="E86" s="11">
        <v>44371</v>
      </c>
      <c r="F86" s="36" t="s">
        <v>111</v>
      </c>
      <c r="G86" s="19" t="s">
        <v>2711</v>
      </c>
      <c r="H86" s="19" t="s">
        <v>1128</v>
      </c>
      <c r="I86" s="19" t="s">
        <v>1213</v>
      </c>
      <c r="J86" s="19" t="s">
        <v>1592</v>
      </c>
      <c r="K86" s="19" t="s">
        <v>2584</v>
      </c>
    </row>
    <row r="87" spans="1:11" ht="218.25" customHeight="1" x14ac:dyDescent="0.25">
      <c r="A87" s="6">
        <v>85</v>
      </c>
      <c r="B87" s="6">
        <v>85</v>
      </c>
      <c r="C87" s="3" t="s">
        <v>17</v>
      </c>
      <c r="D87" s="19" t="s">
        <v>2631</v>
      </c>
      <c r="E87" s="12">
        <v>44404</v>
      </c>
      <c r="F87" s="36" t="s">
        <v>112</v>
      </c>
      <c r="G87" s="19" t="s">
        <v>2712</v>
      </c>
      <c r="H87" s="19" t="s">
        <v>1128</v>
      </c>
      <c r="I87" s="19" t="s">
        <v>1216</v>
      </c>
      <c r="J87" s="19" t="s">
        <v>1593</v>
      </c>
      <c r="K87" s="19" t="s">
        <v>2584</v>
      </c>
    </row>
    <row r="88" spans="1:11" ht="218.25" customHeight="1" x14ac:dyDescent="0.25">
      <c r="A88" s="6">
        <v>86</v>
      </c>
      <c r="B88" s="6">
        <v>86</v>
      </c>
      <c r="C88" s="3" t="s">
        <v>17</v>
      </c>
      <c r="D88" s="19" t="s">
        <v>2631</v>
      </c>
      <c r="E88" s="12">
        <v>44404</v>
      </c>
      <c r="F88" s="36" t="s">
        <v>113</v>
      </c>
      <c r="G88" s="19" t="s">
        <v>2713</v>
      </c>
      <c r="H88" s="19" t="s">
        <v>1128</v>
      </c>
      <c r="I88" s="19" t="s">
        <v>1216</v>
      </c>
      <c r="J88" s="19" t="s">
        <v>1594</v>
      </c>
      <c r="K88" s="19" t="s">
        <v>2584</v>
      </c>
    </row>
    <row r="89" spans="1:11" ht="218.25" customHeight="1" x14ac:dyDescent="0.25">
      <c r="A89" s="6">
        <v>87</v>
      </c>
      <c r="B89" s="6">
        <v>87</v>
      </c>
      <c r="C89" s="3" t="s">
        <v>17</v>
      </c>
      <c r="D89" s="19" t="s">
        <v>2700</v>
      </c>
      <c r="E89" s="12">
        <v>44404</v>
      </c>
      <c r="F89" s="36" t="s">
        <v>114</v>
      </c>
      <c r="G89" s="19" t="s">
        <v>2714</v>
      </c>
      <c r="H89" s="19" t="s">
        <v>1128</v>
      </c>
      <c r="I89" s="19" t="s">
        <v>1215</v>
      </c>
      <c r="J89" s="19" t="s">
        <v>1595</v>
      </c>
      <c r="K89" s="19" t="s">
        <v>2584</v>
      </c>
    </row>
    <row r="90" spans="1:11" ht="218.25" customHeight="1" x14ac:dyDescent="0.25">
      <c r="A90" s="6">
        <v>88</v>
      </c>
      <c r="B90" s="6">
        <v>88</v>
      </c>
      <c r="C90" s="3" t="s">
        <v>17</v>
      </c>
      <c r="D90" s="19" t="s">
        <v>2715</v>
      </c>
      <c r="E90" s="12">
        <v>44404</v>
      </c>
      <c r="F90" s="36" t="s">
        <v>115</v>
      </c>
      <c r="G90" s="19" t="s">
        <v>2716</v>
      </c>
      <c r="H90" s="19" t="s">
        <v>1128</v>
      </c>
      <c r="I90" s="19" t="s">
        <v>1216</v>
      </c>
      <c r="J90" s="19" t="s">
        <v>1596</v>
      </c>
      <c r="K90" s="19" t="s">
        <v>2584</v>
      </c>
    </row>
    <row r="91" spans="1:11" ht="218.25" customHeight="1" x14ac:dyDescent="0.25">
      <c r="A91" s="6">
        <v>89</v>
      </c>
      <c r="B91" s="6">
        <v>89</v>
      </c>
      <c r="C91" s="3" t="s">
        <v>17</v>
      </c>
      <c r="D91" s="19" t="s">
        <v>2650</v>
      </c>
      <c r="E91" s="12">
        <v>44404</v>
      </c>
      <c r="F91" s="36" t="s">
        <v>116</v>
      </c>
      <c r="G91" s="19" t="s">
        <v>2717</v>
      </c>
      <c r="H91" s="19" t="s">
        <v>1128</v>
      </c>
      <c r="I91" s="19" t="s">
        <v>1215</v>
      </c>
      <c r="J91" s="19" t="s">
        <v>1597</v>
      </c>
      <c r="K91" s="19" t="s">
        <v>2584</v>
      </c>
    </row>
    <row r="92" spans="1:11" ht="218.25" customHeight="1" x14ac:dyDescent="0.25">
      <c r="A92" s="6">
        <v>90</v>
      </c>
      <c r="B92" s="6">
        <v>90</v>
      </c>
      <c r="C92" s="3" t="s">
        <v>17</v>
      </c>
      <c r="D92" s="19" t="s">
        <v>2655</v>
      </c>
      <c r="E92" s="12">
        <v>44413</v>
      </c>
      <c r="F92" s="36" t="s">
        <v>117</v>
      </c>
      <c r="G92" s="19" t="s">
        <v>2718</v>
      </c>
      <c r="H92" s="19" t="s">
        <v>1129</v>
      </c>
      <c r="I92" s="19" t="s">
        <v>1216</v>
      </c>
      <c r="J92" s="19" t="s">
        <v>1598</v>
      </c>
      <c r="K92" s="19" t="s">
        <v>2584</v>
      </c>
    </row>
    <row r="93" spans="1:11" ht="218.25" customHeight="1" x14ac:dyDescent="0.25">
      <c r="A93" s="6">
        <v>91</v>
      </c>
      <c r="B93" s="6">
        <v>91</v>
      </c>
      <c r="C93" s="3" t="s">
        <v>17</v>
      </c>
      <c r="D93" s="19" t="s">
        <v>2719</v>
      </c>
      <c r="E93" s="12">
        <v>44418</v>
      </c>
      <c r="F93" s="36" t="s">
        <v>118</v>
      </c>
      <c r="G93" s="19" t="s">
        <v>2720</v>
      </c>
      <c r="H93" s="19" t="s">
        <v>1130</v>
      </c>
      <c r="I93" s="19" t="s">
        <v>1215</v>
      </c>
      <c r="J93" s="19" t="s">
        <v>1599</v>
      </c>
      <c r="K93" s="19" t="s">
        <v>2584</v>
      </c>
    </row>
    <row r="94" spans="1:11" ht="218.25" customHeight="1" x14ac:dyDescent="0.25">
      <c r="A94" s="6">
        <v>92</v>
      </c>
      <c r="B94" s="6">
        <v>92</v>
      </c>
      <c r="C94" s="3" t="s">
        <v>17</v>
      </c>
      <c r="D94" s="19" t="s">
        <v>2683</v>
      </c>
      <c r="E94" s="12">
        <v>44431</v>
      </c>
      <c r="F94" s="36" t="s">
        <v>119</v>
      </c>
      <c r="G94" s="19" t="s">
        <v>2721</v>
      </c>
      <c r="H94" s="19" t="s">
        <v>1131</v>
      </c>
      <c r="I94" s="19" t="s">
        <v>1215</v>
      </c>
      <c r="J94" s="19" t="s">
        <v>1600</v>
      </c>
      <c r="K94" s="19" t="s">
        <v>2584</v>
      </c>
    </row>
    <row r="95" spans="1:11" ht="218.25" customHeight="1" x14ac:dyDescent="0.25">
      <c r="A95" s="6">
        <v>93</v>
      </c>
      <c r="B95" s="6">
        <v>93</v>
      </c>
      <c r="C95" s="3" t="s">
        <v>17</v>
      </c>
      <c r="D95" s="19" t="s">
        <v>2709</v>
      </c>
      <c r="E95" s="12">
        <v>44431</v>
      </c>
      <c r="F95" s="36" t="s">
        <v>120</v>
      </c>
      <c r="G95" s="19" t="s">
        <v>2722</v>
      </c>
      <c r="H95" s="19" t="s">
        <v>1131</v>
      </c>
      <c r="I95" s="19" t="s">
        <v>1216</v>
      </c>
      <c r="J95" s="19" t="s">
        <v>1601</v>
      </c>
      <c r="K95" s="19" t="s">
        <v>2584</v>
      </c>
    </row>
    <row r="96" spans="1:11" ht="218.25" customHeight="1" x14ac:dyDescent="0.25">
      <c r="A96" s="6">
        <v>94</v>
      </c>
      <c r="B96" s="6">
        <v>94</v>
      </c>
      <c r="C96" s="3" t="s">
        <v>17</v>
      </c>
      <c r="D96" s="19" t="s">
        <v>2723</v>
      </c>
      <c r="E96" s="12">
        <v>44431</v>
      </c>
      <c r="F96" s="36" t="s">
        <v>121</v>
      </c>
      <c r="G96" s="19" t="s">
        <v>2724</v>
      </c>
      <c r="H96" s="19" t="s">
        <v>1131</v>
      </c>
      <c r="I96" s="19" t="s">
        <v>1216</v>
      </c>
      <c r="J96" s="19" t="s">
        <v>1602</v>
      </c>
      <c r="K96" s="19" t="s">
        <v>2584</v>
      </c>
    </row>
    <row r="97" spans="1:11" ht="218.25" customHeight="1" x14ac:dyDescent="0.25">
      <c r="A97" s="6">
        <v>95</v>
      </c>
      <c r="B97" s="6">
        <v>95</v>
      </c>
      <c r="C97" s="3" t="s">
        <v>17</v>
      </c>
      <c r="D97" s="19" t="s">
        <v>2723</v>
      </c>
      <c r="E97" s="12">
        <v>44431</v>
      </c>
      <c r="F97" s="36" t="s">
        <v>122</v>
      </c>
      <c r="G97" s="19" t="s">
        <v>2725</v>
      </c>
      <c r="H97" s="19" t="s">
        <v>1122</v>
      </c>
      <c r="I97" s="19" t="s">
        <v>1216</v>
      </c>
      <c r="J97" s="19" t="s">
        <v>1603</v>
      </c>
      <c r="K97" s="19" t="s">
        <v>2584</v>
      </c>
    </row>
    <row r="98" spans="1:11" ht="218.25" customHeight="1" x14ac:dyDescent="0.25">
      <c r="A98" s="6">
        <v>96</v>
      </c>
      <c r="B98" s="6">
        <v>96</v>
      </c>
      <c r="C98" s="3" t="s">
        <v>17</v>
      </c>
      <c r="D98" s="19" t="s">
        <v>2700</v>
      </c>
      <c r="E98" s="12">
        <v>44445</v>
      </c>
      <c r="F98" s="36" t="s">
        <v>123</v>
      </c>
      <c r="G98" s="19" t="s">
        <v>2726</v>
      </c>
      <c r="H98" s="19" t="s">
        <v>1131</v>
      </c>
      <c r="I98" s="19" t="s">
        <v>1216</v>
      </c>
      <c r="J98" s="19" t="s">
        <v>1604</v>
      </c>
      <c r="K98" s="19" t="s">
        <v>2584</v>
      </c>
    </row>
    <row r="99" spans="1:11" ht="218.25" customHeight="1" x14ac:dyDescent="0.25">
      <c r="A99" s="6">
        <v>97</v>
      </c>
      <c r="B99" s="6">
        <v>97</v>
      </c>
      <c r="C99" s="3" t="s">
        <v>17</v>
      </c>
      <c r="D99" s="19" t="s">
        <v>2727</v>
      </c>
      <c r="E99" s="12">
        <v>44447</v>
      </c>
      <c r="F99" s="36" t="s">
        <v>124</v>
      </c>
      <c r="G99" s="28">
        <v>998909339330</v>
      </c>
      <c r="H99" s="19" t="s">
        <v>1132</v>
      </c>
      <c r="I99" s="19" t="s">
        <v>1216</v>
      </c>
      <c r="J99" s="19" t="s">
        <v>1605</v>
      </c>
      <c r="K99" s="19" t="s">
        <v>2584</v>
      </c>
    </row>
    <row r="100" spans="1:11" ht="218.25" customHeight="1" x14ac:dyDescent="0.25">
      <c r="A100" s="6">
        <v>98</v>
      </c>
      <c r="B100" s="6">
        <v>98</v>
      </c>
      <c r="C100" s="3" t="s">
        <v>17</v>
      </c>
      <c r="D100" s="19" t="s">
        <v>2728</v>
      </c>
      <c r="E100" s="13" t="s">
        <v>1</v>
      </c>
      <c r="F100" s="36" t="s">
        <v>125</v>
      </c>
      <c r="G100" s="19" t="s">
        <v>2729</v>
      </c>
      <c r="H100" s="19" t="s">
        <v>1132</v>
      </c>
      <c r="I100" s="19" t="s">
        <v>1216</v>
      </c>
      <c r="J100" s="19" t="s">
        <v>1606</v>
      </c>
      <c r="K100" s="19" t="s">
        <v>2584</v>
      </c>
    </row>
    <row r="101" spans="1:11" ht="218.25" customHeight="1" x14ac:dyDescent="0.25">
      <c r="A101" s="6">
        <v>99</v>
      </c>
      <c r="B101" s="6">
        <v>99</v>
      </c>
      <c r="C101" s="3" t="s">
        <v>17</v>
      </c>
      <c r="D101" s="19" t="s">
        <v>2645</v>
      </c>
      <c r="E101" s="13" t="s">
        <v>1</v>
      </c>
      <c r="F101" s="36" t="s">
        <v>126</v>
      </c>
      <c r="G101" s="19" t="s">
        <v>2730</v>
      </c>
      <c r="H101" s="19" t="s">
        <v>1133</v>
      </c>
      <c r="I101" s="19" t="s">
        <v>1216</v>
      </c>
      <c r="J101" s="19" t="s">
        <v>1607</v>
      </c>
      <c r="K101" s="19" t="s">
        <v>2584</v>
      </c>
    </row>
    <row r="102" spans="1:11" ht="218.25" customHeight="1" x14ac:dyDescent="0.25">
      <c r="A102" s="6">
        <v>100</v>
      </c>
      <c r="B102" s="6">
        <v>100</v>
      </c>
      <c r="C102" s="3" t="s">
        <v>17</v>
      </c>
      <c r="D102" s="19" t="s">
        <v>2731</v>
      </c>
      <c r="E102" s="12">
        <v>44462</v>
      </c>
      <c r="F102" s="36" t="s">
        <v>127</v>
      </c>
      <c r="G102" s="19" t="s">
        <v>2732</v>
      </c>
      <c r="H102" s="19" t="s">
        <v>1134</v>
      </c>
      <c r="I102" s="19" t="s">
        <v>1216</v>
      </c>
      <c r="J102" s="19" t="s">
        <v>1608</v>
      </c>
      <c r="K102" s="19" t="s">
        <v>2584</v>
      </c>
    </row>
    <row r="103" spans="1:11" ht="218.25" customHeight="1" x14ac:dyDescent="0.25">
      <c r="A103" s="6">
        <v>101</v>
      </c>
      <c r="B103" s="6">
        <v>101</v>
      </c>
      <c r="C103" s="3" t="s">
        <v>17</v>
      </c>
      <c r="D103" s="19" t="s">
        <v>2633</v>
      </c>
      <c r="E103" s="12">
        <v>44462</v>
      </c>
      <c r="F103" s="36" t="s">
        <v>128</v>
      </c>
      <c r="G103" s="19" t="s">
        <v>2733</v>
      </c>
      <c r="H103" s="19" t="s">
        <v>1134</v>
      </c>
      <c r="I103" s="19" t="s">
        <v>1216</v>
      </c>
      <c r="J103" s="19" t="s">
        <v>1609</v>
      </c>
      <c r="K103" s="19" t="s">
        <v>2584</v>
      </c>
    </row>
    <row r="104" spans="1:11" ht="218.25" customHeight="1" x14ac:dyDescent="0.25">
      <c r="A104" s="6">
        <v>102</v>
      </c>
      <c r="B104" s="6">
        <v>102</v>
      </c>
      <c r="C104" s="3" t="s">
        <v>17</v>
      </c>
      <c r="D104" s="19" t="s">
        <v>2597</v>
      </c>
      <c r="E104" s="12">
        <v>44462</v>
      </c>
      <c r="F104" s="36" t="s">
        <v>129</v>
      </c>
      <c r="G104" s="19" t="s">
        <v>2734</v>
      </c>
      <c r="H104" s="19" t="s">
        <v>1135</v>
      </c>
      <c r="I104" s="19" t="s">
        <v>1217</v>
      </c>
      <c r="J104" s="19" t="s">
        <v>1610</v>
      </c>
      <c r="K104" s="19" t="s">
        <v>2584</v>
      </c>
    </row>
    <row r="105" spans="1:11" ht="218.25" customHeight="1" x14ac:dyDescent="0.25">
      <c r="A105" s="6">
        <v>103</v>
      </c>
      <c r="B105" s="6">
        <v>103</v>
      </c>
      <c r="C105" s="3" t="s">
        <v>17</v>
      </c>
      <c r="D105" s="19" t="s">
        <v>2655</v>
      </c>
      <c r="E105" s="12">
        <v>44462</v>
      </c>
      <c r="F105" s="36" t="s">
        <v>130</v>
      </c>
      <c r="G105" s="19" t="s">
        <v>2735</v>
      </c>
      <c r="H105" s="19" t="s">
        <v>1134</v>
      </c>
      <c r="I105" s="19" t="s">
        <v>1216</v>
      </c>
      <c r="J105" s="19" t="s">
        <v>1611</v>
      </c>
      <c r="K105" s="19" t="s">
        <v>2584</v>
      </c>
    </row>
    <row r="106" spans="1:11" ht="218.25" customHeight="1" x14ac:dyDescent="0.25">
      <c r="A106" s="6">
        <v>104</v>
      </c>
      <c r="B106" s="6">
        <v>104</v>
      </c>
      <c r="C106" s="3" t="s">
        <v>17</v>
      </c>
      <c r="D106" s="19" t="s">
        <v>2723</v>
      </c>
      <c r="E106" s="12">
        <v>44462</v>
      </c>
      <c r="F106" s="36" t="s">
        <v>131</v>
      </c>
      <c r="G106" s="19" t="s">
        <v>2736</v>
      </c>
      <c r="H106" s="19" t="s">
        <v>1134</v>
      </c>
      <c r="I106" s="19" t="s">
        <v>1216</v>
      </c>
      <c r="J106" s="19" t="s">
        <v>1612</v>
      </c>
      <c r="K106" s="19" t="s">
        <v>2584</v>
      </c>
    </row>
    <row r="107" spans="1:11" ht="218.25" customHeight="1" x14ac:dyDescent="0.25">
      <c r="A107" s="6">
        <v>105</v>
      </c>
      <c r="B107" s="6">
        <v>105</v>
      </c>
      <c r="C107" s="3" t="s">
        <v>17</v>
      </c>
      <c r="D107" s="47" t="s">
        <v>2663</v>
      </c>
      <c r="E107" s="12">
        <v>44462</v>
      </c>
      <c r="F107" s="36" t="s">
        <v>132</v>
      </c>
      <c r="G107" s="19" t="s">
        <v>2737</v>
      </c>
      <c r="H107" s="19" t="s">
        <v>1135</v>
      </c>
      <c r="I107" s="19" t="s">
        <v>1218</v>
      </c>
      <c r="J107" s="19" t="s">
        <v>1613</v>
      </c>
      <c r="K107" s="19" t="s">
        <v>2584</v>
      </c>
    </row>
    <row r="108" spans="1:11" ht="218.25" customHeight="1" x14ac:dyDescent="0.25">
      <c r="A108" s="6">
        <v>106</v>
      </c>
      <c r="B108" s="6">
        <v>106</v>
      </c>
      <c r="C108" s="3" t="s">
        <v>17</v>
      </c>
      <c r="D108" s="47" t="s">
        <v>2738</v>
      </c>
      <c r="E108" s="12">
        <v>44462</v>
      </c>
      <c r="F108" s="36" t="s">
        <v>133</v>
      </c>
      <c r="G108" s="19" t="s">
        <v>2739</v>
      </c>
      <c r="H108" s="19" t="s">
        <v>1134</v>
      </c>
      <c r="I108" s="19" t="s">
        <v>1216</v>
      </c>
      <c r="J108" s="19" t="s">
        <v>1614</v>
      </c>
      <c r="K108" s="19" t="s">
        <v>2584</v>
      </c>
    </row>
    <row r="109" spans="1:11" ht="218.25" customHeight="1" x14ac:dyDescent="0.25">
      <c r="A109" s="6">
        <v>107</v>
      </c>
      <c r="B109" s="6">
        <v>107</v>
      </c>
      <c r="C109" s="3" t="s">
        <v>17</v>
      </c>
      <c r="D109" s="47" t="s">
        <v>2683</v>
      </c>
      <c r="E109" s="12">
        <v>44462</v>
      </c>
      <c r="F109" s="36" t="s">
        <v>134</v>
      </c>
      <c r="G109" s="19" t="s">
        <v>2740</v>
      </c>
      <c r="H109" s="19" t="s">
        <v>1134</v>
      </c>
      <c r="I109" s="19" t="s">
        <v>1216</v>
      </c>
      <c r="J109" s="19" t="s">
        <v>1615</v>
      </c>
      <c r="K109" s="19" t="s">
        <v>2584</v>
      </c>
    </row>
    <row r="110" spans="1:11" ht="218.25" customHeight="1" x14ac:dyDescent="0.25">
      <c r="A110" s="6">
        <v>108</v>
      </c>
      <c r="B110" s="6">
        <v>108</v>
      </c>
      <c r="C110" s="3" t="s">
        <v>17</v>
      </c>
      <c r="D110" s="19" t="s">
        <v>2741</v>
      </c>
      <c r="E110" s="12">
        <v>44462</v>
      </c>
      <c r="F110" s="36" t="s">
        <v>135</v>
      </c>
      <c r="G110" s="19" t="s">
        <v>2742</v>
      </c>
      <c r="H110" s="19" t="s">
        <v>1134</v>
      </c>
      <c r="I110" s="19" t="s">
        <v>1216</v>
      </c>
      <c r="J110" s="19" t="s">
        <v>1616</v>
      </c>
      <c r="K110" s="19" t="s">
        <v>2584</v>
      </c>
    </row>
    <row r="111" spans="1:11" ht="218.25" customHeight="1" x14ac:dyDescent="0.25">
      <c r="A111" s="6">
        <v>109</v>
      </c>
      <c r="B111" s="6">
        <v>109</v>
      </c>
      <c r="C111" s="3" t="s">
        <v>17</v>
      </c>
      <c r="D111" s="19" t="s">
        <v>2678</v>
      </c>
      <c r="E111" s="12">
        <v>44476</v>
      </c>
      <c r="F111" s="36" t="s">
        <v>136</v>
      </c>
      <c r="G111" s="19" t="s">
        <v>2743</v>
      </c>
      <c r="H111" s="19" t="s">
        <v>1134</v>
      </c>
      <c r="I111" s="19" t="s">
        <v>1216</v>
      </c>
      <c r="J111" s="19" t="s">
        <v>1617</v>
      </c>
      <c r="K111" s="19" t="s">
        <v>2584</v>
      </c>
    </row>
    <row r="112" spans="1:11" ht="218.25" customHeight="1" x14ac:dyDescent="0.25">
      <c r="A112" s="6">
        <v>110</v>
      </c>
      <c r="B112" s="6">
        <v>110</v>
      </c>
      <c r="C112" s="3" t="s">
        <v>17</v>
      </c>
      <c r="D112" s="19" t="s">
        <v>2744</v>
      </c>
      <c r="E112" s="12">
        <v>44476</v>
      </c>
      <c r="F112" s="36" t="s">
        <v>137</v>
      </c>
      <c r="G112" s="19" t="s">
        <v>2745</v>
      </c>
      <c r="H112" s="19" t="s">
        <v>1122</v>
      </c>
      <c r="I112" s="19" t="s">
        <v>1216</v>
      </c>
      <c r="J112" s="19" t="s">
        <v>1618</v>
      </c>
      <c r="K112" s="19" t="s">
        <v>2584</v>
      </c>
    </row>
    <row r="113" spans="1:11" ht="218.25" customHeight="1" x14ac:dyDescent="0.25">
      <c r="A113" s="6">
        <v>111</v>
      </c>
      <c r="B113" s="6">
        <v>111</v>
      </c>
      <c r="C113" s="3" t="s">
        <v>17</v>
      </c>
      <c r="D113" s="19" t="s">
        <v>2741</v>
      </c>
      <c r="E113" s="12">
        <v>44476</v>
      </c>
      <c r="F113" s="36" t="s">
        <v>138</v>
      </c>
      <c r="G113" s="19" t="s">
        <v>2746</v>
      </c>
      <c r="H113" s="19" t="s">
        <v>1136</v>
      </c>
      <c r="I113" s="19" t="s">
        <v>1216</v>
      </c>
      <c r="J113" s="19" t="s">
        <v>1619</v>
      </c>
      <c r="K113" s="19" t="s">
        <v>2584</v>
      </c>
    </row>
    <row r="114" spans="1:11" ht="218.25" customHeight="1" x14ac:dyDescent="0.25">
      <c r="A114" s="6">
        <v>112</v>
      </c>
      <c r="B114" s="6">
        <v>112</v>
      </c>
      <c r="C114" s="3" t="s">
        <v>17</v>
      </c>
      <c r="D114" s="19" t="s">
        <v>2672</v>
      </c>
      <c r="E114" s="12">
        <v>44476</v>
      </c>
      <c r="F114" s="36" t="s">
        <v>139</v>
      </c>
      <c r="G114" s="19" t="s">
        <v>2747</v>
      </c>
      <c r="H114" s="19" t="s">
        <v>1122</v>
      </c>
      <c r="I114" s="19" t="s">
        <v>1216</v>
      </c>
      <c r="J114" s="19" t="s">
        <v>1620</v>
      </c>
      <c r="K114" s="19" t="s">
        <v>2584</v>
      </c>
    </row>
    <row r="115" spans="1:11" ht="218.25" customHeight="1" x14ac:dyDescent="0.25">
      <c r="A115" s="6">
        <v>113</v>
      </c>
      <c r="B115" s="6">
        <v>113</v>
      </c>
      <c r="C115" s="3" t="s">
        <v>17</v>
      </c>
      <c r="D115" s="19" t="s">
        <v>2624</v>
      </c>
      <c r="E115" s="12">
        <v>44476</v>
      </c>
      <c r="F115" s="36" t="s">
        <v>140</v>
      </c>
      <c r="G115" s="19" t="s">
        <v>2748</v>
      </c>
      <c r="H115" s="19" t="s">
        <v>1122</v>
      </c>
      <c r="I115" s="19" t="s">
        <v>1217</v>
      </c>
      <c r="J115" s="19" t="s">
        <v>1621</v>
      </c>
      <c r="K115" s="19" t="s">
        <v>2584</v>
      </c>
    </row>
    <row r="116" spans="1:11" ht="218.25" customHeight="1" x14ac:dyDescent="0.25">
      <c r="A116" s="6">
        <v>114</v>
      </c>
      <c r="B116" s="6">
        <v>114</v>
      </c>
      <c r="C116" s="3" t="s">
        <v>17</v>
      </c>
      <c r="D116" s="19" t="s">
        <v>2703</v>
      </c>
      <c r="E116" s="12">
        <v>44476</v>
      </c>
      <c r="F116" s="36" t="s">
        <v>141</v>
      </c>
      <c r="G116" s="19" t="s">
        <v>2749</v>
      </c>
      <c r="H116" s="19" t="s">
        <v>1136</v>
      </c>
      <c r="I116" s="19" t="s">
        <v>1216</v>
      </c>
      <c r="J116" s="19" t="s">
        <v>1622</v>
      </c>
      <c r="K116" s="19" t="s">
        <v>2584</v>
      </c>
    </row>
    <row r="117" spans="1:11" ht="218.25" customHeight="1" x14ac:dyDescent="0.25">
      <c r="A117" s="6">
        <v>115</v>
      </c>
      <c r="B117" s="6">
        <v>115</v>
      </c>
      <c r="C117" s="3" t="s">
        <v>2750</v>
      </c>
      <c r="D117" s="19" t="s">
        <v>2751</v>
      </c>
      <c r="E117" s="12">
        <v>44488</v>
      </c>
      <c r="F117" s="36" t="s">
        <v>142</v>
      </c>
      <c r="G117" s="19" t="s">
        <v>2752</v>
      </c>
      <c r="H117" s="19" t="s">
        <v>1122</v>
      </c>
      <c r="I117" s="19" t="s">
        <v>1217</v>
      </c>
      <c r="J117" s="19" t="s">
        <v>1623</v>
      </c>
      <c r="K117" s="19" t="s">
        <v>2584</v>
      </c>
    </row>
    <row r="118" spans="1:11" ht="218.25" customHeight="1" x14ac:dyDescent="0.25">
      <c r="A118" s="6">
        <v>116</v>
      </c>
      <c r="B118" s="6">
        <v>116</v>
      </c>
      <c r="C118" s="3" t="s">
        <v>17</v>
      </c>
      <c r="D118" s="19" t="s">
        <v>2700</v>
      </c>
      <c r="E118" s="12">
        <v>44488</v>
      </c>
      <c r="F118" s="36" t="s">
        <v>143</v>
      </c>
      <c r="G118" s="19" t="s">
        <v>2753</v>
      </c>
      <c r="H118" s="19" t="s">
        <v>1122</v>
      </c>
      <c r="I118" s="19" t="s">
        <v>1216</v>
      </c>
      <c r="J118" s="19" t="s">
        <v>1624</v>
      </c>
      <c r="K118" s="19" t="s">
        <v>2584</v>
      </c>
    </row>
    <row r="119" spans="1:11" ht="218.25" customHeight="1" x14ac:dyDescent="0.25">
      <c r="A119" s="6">
        <v>117</v>
      </c>
      <c r="B119" s="6">
        <v>117</v>
      </c>
      <c r="C119" s="3" t="s">
        <v>17</v>
      </c>
      <c r="D119" s="19" t="s">
        <v>2754</v>
      </c>
      <c r="E119" s="12">
        <v>44488</v>
      </c>
      <c r="F119" s="36" t="s">
        <v>144</v>
      </c>
      <c r="G119" s="19" t="s">
        <v>2755</v>
      </c>
      <c r="H119" s="19" t="s">
        <v>1122</v>
      </c>
      <c r="I119" s="19" t="s">
        <v>1216</v>
      </c>
      <c r="J119" s="19" t="s">
        <v>1625</v>
      </c>
      <c r="K119" s="19" t="s">
        <v>2584</v>
      </c>
    </row>
    <row r="120" spans="1:11" ht="218.25" customHeight="1" x14ac:dyDescent="0.25">
      <c r="A120" s="6">
        <v>118</v>
      </c>
      <c r="B120" s="6">
        <v>118</v>
      </c>
      <c r="C120" s="3" t="s">
        <v>17</v>
      </c>
      <c r="D120" s="19" t="s">
        <v>2754</v>
      </c>
      <c r="E120" s="12">
        <v>44488</v>
      </c>
      <c r="F120" s="36" t="s">
        <v>145</v>
      </c>
      <c r="G120" s="19" t="s">
        <v>2756</v>
      </c>
      <c r="H120" s="19" t="s">
        <v>1122</v>
      </c>
      <c r="I120" s="19" t="s">
        <v>1216</v>
      </c>
      <c r="J120" s="19" t="s">
        <v>1626</v>
      </c>
      <c r="K120" s="19" t="s">
        <v>2584</v>
      </c>
    </row>
    <row r="121" spans="1:11" ht="218.25" customHeight="1" x14ac:dyDescent="0.25">
      <c r="A121" s="6">
        <v>119</v>
      </c>
      <c r="B121" s="6">
        <v>119</v>
      </c>
      <c r="C121" s="3" t="s">
        <v>17</v>
      </c>
      <c r="D121" s="19" t="s">
        <v>2631</v>
      </c>
      <c r="E121" s="12">
        <v>44497</v>
      </c>
      <c r="F121" s="36" t="s">
        <v>146</v>
      </c>
      <c r="G121" s="19" t="s">
        <v>2757</v>
      </c>
      <c r="H121" s="19" t="s">
        <v>1134</v>
      </c>
      <c r="I121" s="19" t="s">
        <v>1219</v>
      </c>
      <c r="J121" s="19" t="s">
        <v>1627</v>
      </c>
      <c r="K121" s="19" t="s">
        <v>2584</v>
      </c>
    </row>
    <row r="122" spans="1:11" ht="218.25" customHeight="1" x14ac:dyDescent="0.25">
      <c r="A122" s="6">
        <v>120</v>
      </c>
      <c r="B122" s="6">
        <v>120</v>
      </c>
      <c r="C122" s="3" t="s">
        <v>17</v>
      </c>
      <c r="D122" s="19" t="s">
        <v>2707</v>
      </c>
      <c r="E122" s="12">
        <v>44497</v>
      </c>
      <c r="F122" s="36" t="s">
        <v>147</v>
      </c>
      <c r="G122" s="19" t="s">
        <v>2758</v>
      </c>
      <c r="H122" s="19" t="s">
        <v>1134</v>
      </c>
      <c r="I122" s="19" t="s">
        <v>1216</v>
      </c>
      <c r="J122" s="19" t="s">
        <v>1628</v>
      </c>
      <c r="K122" s="19" t="s">
        <v>2584</v>
      </c>
    </row>
    <row r="123" spans="1:11" ht="218.25" customHeight="1" x14ac:dyDescent="0.25">
      <c r="A123" s="6">
        <v>121</v>
      </c>
      <c r="B123" s="6">
        <v>121</v>
      </c>
      <c r="C123" s="3" t="s">
        <v>17</v>
      </c>
      <c r="D123" s="19" t="s">
        <v>2759</v>
      </c>
      <c r="E123" s="12">
        <v>44497</v>
      </c>
      <c r="F123" s="36" t="s">
        <v>148</v>
      </c>
      <c r="G123" s="19" t="s">
        <v>2760</v>
      </c>
      <c r="H123" s="19" t="s">
        <v>1137</v>
      </c>
      <c r="I123" s="19" t="s">
        <v>1220</v>
      </c>
      <c r="J123" s="19" t="s">
        <v>1629</v>
      </c>
      <c r="K123" s="19" t="s">
        <v>2584</v>
      </c>
    </row>
    <row r="124" spans="1:11" ht="218.25" customHeight="1" x14ac:dyDescent="0.25">
      <c r="A124" s="6">
        <v>122</v>
      </c>
      <c r="B124" s="6">
        <v>122</v>
      </c>
      <c r="C124" s="3" t="s">
        <v>17</v>
      </c>
      <c r="D124" s="19" t="s">
        <v>2703</v>
      </c>
      <c r="E124" s="12">
        <v>44497</v>
      </c>
      <c r="F124" s="36" t="s">
        <v>149</v>
      </c>
      <c r="G124" s="19" t="s">
        <v>2761</v>
      </c>
      <c r="H124" s="19" t="s">
        <v>1138</v>
      </c>
      <c r="I124" s="19" t="s">
        <v>1216</v>
      </c>
      <c r="J124" s="19" t="s">
        <v>1630</v>
      </c>
      <c r="K124" s="19" t="s">
        <v>2584</v>
      </c>
    </row>
    <row r="125" spans="1:11" ht="218.25" customHeight="1" x14ac:dyDescent="0.25">
      <c r="A125" s="6">
        <v>123</v>
      </c>
      <c r="B125" s="6">
        <v>123</v>
      </c>
      <c r="C125" s="3" t="s">
        <v>17</v>
      </c>
      <c r="D125" s="19" t="s">
        <v>2608</v>
      </c>
      <c r="E125" s="12">
        <v>44497</v>
      </c>
      <c r="F125" s="36" t="s">
        <v>150</v>
      </c>
      <c r="G125" s="19" t="s">
        <v>2762</v>
      </c>
      <c r="H125" s="19" t="s">
        <v>1138</v>
      </c>
      <c r="I125" s="19" t="s">
        <v>1216</v>
      </c>
      <c r="J125" s="19" t="s">
        <v>1631</v>
      </c>
      <c r="K125" s="19" t="s">
        <v>2584</v>
      </c>
    </row>
    <row r="126" spans="1:11" ht="218.25" customHeight="1" x14ac:dyDescent="0.25">
      <c r="A126" s="6">
        <v>124</v>
      </c>
      <c r="B126" s="6">
        <v>124</v>
      </c>
      <c r="C126" s="3" t="s">
        <v>17</v>
      </c>
      <c r="D126" s="19" t="s">
        <v>2763</v>
      </c>
      <c r="E126" s="12">
        <v>44516</v>
      </c>
      <c r="F126" s="36" t="s">
        <v>151</v>
      </c>
      <c r="G126" s="19" t="s">
        <v>2764</v>
      </c>
      <c r="H126" s="19" t="s">
        <v>1139</v>
      </c>
      <c r="I126" s="19" t="s">
        <v>1216</v>
      </c>
      <c r="J126" s="19" t="s">
        <v>1632</v>
      </c>
      <c r="K126" s="19" t="s">
        <v>2584</v>
      </c>
    </row>
    <row r="127" spans="1:11" ht="218.25" customHeight="1" x14ac:dyDescent="0.25">
      <c r="A127" s="6">
        <v>125</v>
      </c>
      <c r="B127" s="6">
        <v>125</v>
      </c>
      <c r="C127" s="3" t="s">
        <v>17</v>
      </c>
      <c r="D127" s="19" t="s">
        <v>2683</v>
      </c>
      <c r="E127" s="12">
        <v>44516</v>
      </c>
      <c r="F127" s="36" t="s">
        <v>152</v>
      </c>
      <c r="G127" s="19" t="s">
        <v>2765</v>
      </c>
      <c r="H127" s="19" t="s">
        <v>1140</v>
      </c>
      <c r="I127" s="19" t="s">
        <v>1216</v>
      </c>
      <c r="J127" s="19" t="s">
        <v>1633</v>
      </c>
      <c r="K127" s="19" t="s">
        <v>2584</v>
      </c>
    </row>
    <row r="128" spans="1:11" ht="218.25" customHeight="1" x14ac:dyDescent="0.25">
      <c r="A128" s="6">
        <v>126</v>
      </c>
      <c r="B128" s="6">
        <v>126</v>
      </c>
      <c r="C128" s="3" t="s">
        <v>17</v>
      </c>
      <c r="D128" s="19" t="s">
        <v>2709</v>
      </c>
      <c r="E128" s="12">
        <v>44516</v>
      </c>
      <c r="F128" s="36" t="s">
        <v>153</v>
      </c>
      <c r="G128" s="19" t="s">
        <v>2766</v>
      </c>
      <c r="H128" s="19" t="s">
        <v>1141</v>
      </c>
      <c r="I128" s="19" t="s">
        <v>1216</v>
      </c>
      <c r="J128" s="19" t="s">
        <v>1634</v>
      </c>
      <c r="K128" s="19" t="s">
        <v>2584</v>
      </c>
    </row>
    <row r="129" spans="1:11" ht="218.25" customHeight="1" x14ac:dyDescent="0.25">
      <c r="A129" s="6">
        <v>127</v>
      </c>
      <c r="B129" s="6">
        <v>127</v>
      </c>
      <c r="C129" s="3" t="s">
        <v>17</v>
      </c>
      <c r="D129" s="19" t="s">
        <v>2635</v>
      </c>
      <c r="E129" s="12">
        <v>44516</v>
      </c>
      <c r="F129" s="36" t="s">
        <v>154</v>
      </c>
      <c r="G129" s="19" t="s">
        <v>2767</v>
      </c>
      <c r="H129" s="19" t="s">
        <v>1139</v>
      </c>
      <c r="I129" s="19" t="s">
        <v>1216</v>
      </c>
      <c r="J129" s="19" t="s">
        <v>1635</v>
      </c>
      <c r="K129" s="19" t="s">
        <v>2584</v>
      </c>
    </row>
    <row r="130" spans="1:11" ht="218.25" customHeight="1" x14ac:dyDescent="0.25">
      <c r="A130" s="6">
        <v>128</v>
      </c>
      <c r="B130" s="6">
        <v>128</v>
      </c>
      <c r="C130" s="3" t="s">
        <v>17</v>
      </c>
      <c r="D130" s="19" t="s">
        <v>2663</v>
      </c>
      <c r="E130" s="12">
        <v>44516</v>
      </c>
      <c r="F130" s="36" t="s">
        <v>155</v>
      </c>
      <c r="G130" s="19" t="s">
        <v>2768</v>
      </c>
      <c r="H130" s="19" t="s">
        <v>1142</v>
      </c>
      <c r="I130" s="19" t="s">
        <v>1216</v>
      </c>
      <c r="J130" s="19" t="s">
        <v>1636</v>
      </c>
      <c r="K130" s="19" t="s">
        <v>2584</v>
      </c>
    </row>
    <row r="131" spans="1:11" ht="218.25" customHeight="1" x14ac:dyDescent="0.25">
      <c r="A131" s="6">
        <v>129</v>
      </c>
      <c r="B131" s="6">
        <v>129</v>
      </c>
      <c r="C131" s="3" t="s">
        <v>17</v>
      </c>
      <c r="D131" s="22" t="s">
        <v>2769</v>
      </c>
      <c r="E131" s="12">
        <v>44516</v>
      </c>
      <c r="F131" s="36" t="s">
        <v>156</v>
      </c>
      <c r="G131" s="19" t="s">
        <v>2770</v>
      </c>
      <c r="H131" s="19" t="s">
        <v>1139</v>
      </c>
      <c r="I131" s="19" t="s">
        <v>1216</v>
      </c>
      <c r="J131" s="19" t="s">
        <v>1637</v>
      </c>
      <c r="K131" s="19" t="s">
        <v>2584</v>
      </c>
    </row>
    <row r="132" spans="1:11" ht="218.25" customHeight="1" x14ac:dyDescent="0.25">
      <c r="A132" s="6">
        <v>130</v>
      </c>
      <c r="B132" s="6">
        <v>130</v>
      </c>
      <c r="C132" s="3" t="s">
        <v>17</v>
      </c>
      <c r="D132" s="22" t="s">
        <v>2672</v>
      </c>
      <c r="E132" s="12">
        <v>44516</v>
      </c>
      <c r="F132" s="36" t="s">
        <v>157</v>
      </c>
      <c r="G132" s="19" t="s">
        <v>2771</v>
      </c>
      <c r="H132" s="19" t="s">
        <v>1142</v>
      </c>
      <c r="I132" s="19" t="s">
        <v>1215</v>
      </c>
      <c r="J132" s="19" t="s">
        <v>1638</v>
      </c>
      <c r="K132" s="19" t="s">
        <v>2584</v>
      </c>
    </row>
    <row r="133" spans="1:11" ht="218.25" customHeight="1" x14ac:dyDescent="0.25">
      <c r="A133" s="6">
        <v>131</v>
      </c>
      <c r="B133" s="6">
        <v>131</v>
      </c>
      <c r="C133" s="3" t="s">
        <v>17</v>
      </c>
      <c r="D133" s="22" t="s">
        <v>2772</v>
      </c>
      <c r="E133" s="12">
        <v>44516</v>
      </c>
      <c r="F133" s="36" t="s">
        <v>158</v>
      </c>
      <c r="G133" s="19" t="s">
        <v>2773</v>
      </c>
      <c r="H133" s="19" t="s">
        <v>1142</v>
      </c>
      <c r="I133" s="19" t="s">
        <v>1221</v>
      </c>
      <c r="J133" s="19" t="s">
        <v>1639</v>
      </c>
      <c r="K133" s="19" t="s">
        <v>2584</v>
      </c>
    </row>
    <row r="134" spans="1:11" ht="218.25" customHeight="1" x14ac:dyDescent="0.25">
      <c r="A134" s="6">
        <v>132</v>
      </c>
      <c r="B134" s="6">
        <v>132</v>
      </c>
      <c r="C134" s="3" t="s">
        <v>17</v>
      </c>
      <c r="D134" s="22" t="s">
        <v>2709</v>
      </c>
      <c r="E134" s="12">
        <v>44516</v>
      </c>
      <c r="F134" s="36" t="s">
        <v>159</v>
      </c>
      <c r="G134" s="19" t="s">
        <v>2774</v>
      </c>
      <c r="H134" s="19" t="s">
        <v>1142</v>
      </c>
      <c r="I134" s="19" t="s">
        <v>1215</v>
      </c>
      <c r="J134" s="19" t="s">
        <v>1640</v>
      </c>
      <c r="K134" s="19" t="s">
        <v>2584</v>
      </c>
    </row>
    <row r="135" spans="1:11" ht="218.25" customHeight="1" x14ac:dyDescent="0.25">
      <c r="A135" s="6">
        <v>133</v>
      </c>
      <c r="B135" s="6">
        <v>133</v>
      </c>
      <c r="C135" s="3" t="s">
        <v>17</v>
      </c>
      <c r="D135" s="22" t="s">
        <v>2633</v>
      </c>
      <c r="E135" s="12">
        <v>44516</v>
      </c>
      <c r="F135" s="36" t="s">
        <v>160</v>
      </c>
      <c r="G135" s="19" t="s">
        <v>2775</v>
      </c>
      <c r="H135" s="19" t="s">
        <v>1143</v>
      </c>
      <c r="I135" s="19" t="s">
        <v>1215</v>
      </c>
      <c r="J135" s="19" t="s">
        <v>1641</v>
      </c>
      <c r="K135" s="19" t="s">
        <v>2584</v>
      </c>
    </row>
    <row r="136" spans="1:11" ht="218.25" customHeight="1" x14ac:dyDescent="0.25">
      <c r="A136" s="6">
        <v>134</v>
      </c>
      <c r="B136" s="6">
        <v>134</v>
      </c>
      <c r="C136" s="3" t="s">
        <v>17</v>
      </c>
      <c r="D136" s="22" t="s">
        <v>2709</v>
      </c>
      <c r="E136" s="12">
        <v>44516</v>
      </c>
      <c r="F136" s="36" t="s">
        <v>161</v>
      </c>
      <c r="G136" s="19" t="s">
        <v>2776</v>
      </c>
      <c r="H136" s="19" t="s">
        <v>1142</v>
      </c>
      <c r="I136" s="19" t="s">
        <v>1216</v>
      </c>
      <c r="J136" s="19" t="s">
        <v>1642</v>
      </c>
      <c r="K136" s="19" t="s">
        <v>2584</v>
      </c>
    </row>
    <row r="137" spans="1:11" ht="218.25" customHeight="1" x14ac:dyDescent="0.25">
      <c r="A137" s="6">
        <v>135</v>
      </c>
      <c r="B137" s="6">
        <v>135</v>
      </c>
      <c r="C137" s="3" t="s">
        <v>17</v>
      </c>
      <c r="D137" s="22" t="s">
        <v>2769</v>
      </c>
      <c r="E137" s="12">
        <v>44516</v>
      </c>
      <c r="F137" s="36" t="s">
        <v>162</v>
      </c>
      <c r="G137" s="19" t="s">
        <v>2777</v>
      </c>
      <c r="H137" s="19" t="s">
        <v>1142</v>
      </c>
      <c r="I137" s="19" t="s">
        <v>1216</v>
      </c>
      <c r="J137" s="19" t="s">
        <v>1643</v>
      </c>
      <c r="K137" s="19" t="s">
        <v>2584</v>
      </c>
    </row>
    <row r="138" spans="1:11" ht="218.25" customHeight="1" x14ac:dyDescent="0.25">
      <c r="A138" s="6">
        <v>136</v>
      </c>
      <c r="B138" s="6">
        <v>136</v>
      </c>
      <c r="C138" s="3" t="s">
        <v>17</v>
      </c>
      <c r="D138" s="22" t="s">
        <v>2769</v>
      </c>
      <c r="E138" s="12">
        <v>44516</v>
      </c>
      <c r="F138" s="36" t="s">
        <v>163</v>
      </c>
      <c r="G138" s="19" t="s">
        <v>2778</v>
      </c>
      <c r="H138" s="19" t="s">
        <v>1139</v>
      </c>
      <c r="I138" s="19" t="s">
        <v>1216</v>
      </c>
      <c r="J138" s="19" t="s">
        <v>1644</v>
      </c>
      <c r="K138" s="19" t="s">
        <v>2584</v>
      </c>
    </row>
    <row r="139" spans="1:11" ht="218.25" customHeight="1" x14ac:dyDescent="0.25">
      <c r="A139" s="6">
        <v>137</v>
      </c>
      <c r="B139" s="6">
        <v>137</v>
      </c>
      <c r="C139" s="3" t="s">
        <v>17</v>
      </c>
      <c r="D139" s="22" t="s">
        <v>2672</v>
      </c>
      <c r="E139" s="12">
        <v>44524</v>
      </c>
      <c r="F139" s="36" t="s">
        <v>164</v>
      </c>
      <c r="G139" s="19" t="s">
        <v>2779</v>
      </c>
      <c r="H139" s="19" t="s">
        <v>1144</v>
      </c>
      <c r="I139" s="19" t="s">
        <v>1222</v>
      </c>
      <c r="J139" s="19" t="s">
        <v>1645</v>
      </c>
      <c r="K139" s="19" t="s">
        <v>2584</v>
      </c>
    </row>
    <row r="140" spans="1:11" ht="218.25" customHeight="1" x14ac:dyDescent="0.25">
      <c r="A140" s="6">
        <v>138</v>
      </c>
      <c r="B140" s="6">
        <v>138</v>
      </c>
      <c r="C140" s="3" t="s">
        <v>17</v>
      </c>
      <c r="D140" s="22" t="s">
        <v>2685</v>
      </c>
      <c r="E140" s="12">
        <v>44524</v>
      </c>
      <c r="F140" s="36" t="s">
        <v>165</v>
      </c>
      <c r="G140" s="19" t="s">
        <v>2780</v>
      </c>
      <c r="H140" s="19" t="s">
        <v>1142</v>
      </c>
      <c r="I140" s="19" t="s">
        <v>1216</v>
      </c>
      <c r="J140" s="19" t="s">
        <v>1646</v>
      </c>
      <c r="K140" s="19" t="s">
        <v>2584</v>
      </c>
    </row>
    <row r="141" spans="1:11" ht="218.25" customHeight="1" x14ac:dyDescent="0.25">
      <c r="A141" s="6">
        <v>139</v>
      </c>
      <c r="B141" s="6">
        <v>139</v>
      </c>
      <c r="C141" s="3" t="s">
        <v>17</v>
      </c>
      <c r="D141" s="22" t="s">
        <v>2687</v>
      </c>
      <c r="E141" s="12">
        <v>44524</v>
      </c>
      <c r="F141" s="36" t="s">
        <v>166</v>
      </c>
      <c r="G141" s="19" t="s">
        <v>2781</v>
      </c>
      <c r="H141" s="19" t="s">
        <v>1145</v>
      </c>
      <c r="I141" s="19" t="s">
        <v>1216</v>
      </c>
      <c r="J141" s="19" t="s">
        <v>1647</v>
      </c>
      <c r="K141" s="19" t="s">
        <v>2584</v>
      </c>
    </row>
    <row r="142" spans="1:11" ht="218.25" customHeight="1" x14ac:dyDescent="0.25">
      <c r="A142" s="6">
        <v>140</v>
      </c>
      <c r="B142" s="6">
        <v>140</v>
      </c>
      <c r="C142" s="3" t="s">
        <v>17</v>
      </c>
      <c r="D142" s="22" t="s">
        <v>2769</v>
      </c>
      <c r="E142" s="12">
        <v>44533</v>
      </c>
      <c r="F142" s="36" t="s">
        <v>167</v>
      </c>
      <c r="G142" s="19" t="s">
        <v>2782</v>
      </c>
      <c r="H142" s="19" t="s">
        <v>1145</v>
      </c>
      <c r="I142" s="19" t="s">
        <v>1223</v>
      </c>
      <c r="J142" s="19" t="s">
        <v>1648</v>
      </c>
      <c r="K142" s="19" t="s">
        <v>2584</v>
      </c>
    </row>
    <row r="143" spans="1:11" ht="218.25" customHeight="1" x14ac:dyDescent="0.25">
      <c r="A143" s="6">
        <v>141</v>
      </c>
      <c r="B143" s="6">
        <v>141</v>
      </c>
      <c r="C143" s="3" t="s">
        <v>17</v>
      </c>
      <c r="D143" s="22" t="s">
        <v>2772</v>
      </c>
      <c r="E143" s="12">
        <v>44533</v>
      </c>
      <c r="F143" s="36" t="s">
        <v>168</v>
      </c>
      <c r="G143" s="19" t="s">
        <v>2783</v>
      </c>
      <c r="H143" s="19" t="s">
        <v>1142</v>
      </c>
      <c r="I143" s="19" t="s">
        <v>1223</v>
      </c>
      <c r="J143" s="19" t="s">
        <v>1649</v>
      </c>
      <c r="K143" s="19" t="s">
        <v>2584</v>
      </c>
    </row>
    <row r="144" spans="1:11" ht="218.25" customHeight="1" x14ac:dyDescent="0.25">
      <c r="A144" s="6">
        <v>142</v>
      </c>
      <c r="B144" s="6">
        <v>142</v>
      </c>
      <c r="C144" s="3" t="s">
        <v>17</v>
      </c>
      <c r="D144" s="22" t="s">
        <v>2629</v>
      </c>
      <c r="E144" s="12">
        <v>44533</v>
      </c>
      <c r="F144" s="36" t="s">
        <v>169</v>
      </c>
      <c r="G144" s="19" t="s">
        <v>2784</v>
      </c>
      <c r="H144" s="19" t="s">
        <v>1142</v>
      </c>
      <c r="I144" s="19" t="s">
        <v>1217</v>
      </c>
      <c r="J144" s="19" t="s">
        <v>1650</v>
      </c>
      <c r="K144" s="19" t="s">
        <v>2584</v>
      </c>
    </row>
    <row r="145" spans="1:11" ht="218.25" customHeight="1" x14ac:dyDescent="0.25">
      <c r="A145" s="6">
        <v>143</v>
      </c>
      <c r="B145" s="6">
        <v>143</v>
      </c>
      <c r="C145" s="3" t="s">
        <v>17</v>
      </c>
      <c r="D145" s="22" t="s">
        <v>2785</v>
      </c>
      <c r="E145" s="12">
        <v>44559</v>
      </c>
      <c r="F145" s="36" t="s">
        <v>170</v>
      </c>
      <c r="G145" s="19" t="s">
        <v>2786</v>
      </c>
      <c r="H145" s="19" t="s">
        <v>1142</v>
      </c>
      <c r="I145" s="19" t="s">
        <v>1223</v>
      </c>
      <c r="J145" s="19" t="s">
        <v>1651</v>
      </c>
      <c r="K145" s="19" t="s">
        <v>2584</v>
      </c>
    </row>
    <row r="146" spans="1:11" ht="218.25" customHeight="1" x14ac:dyDescent="0.25">
      <c r="A146" s="6">
        <v>144</v>
      </c>
      <c r="B146" s="6">
        <v>144</v>
      </c>
      <c r="C146" s="3" t="s">
        <v>17</v>
      </c>
      <c r="D146" s="22" t="s">
        <v>2631</v>
      </c>
      <c r="E146" s="12">
        <v>44559</v>
      </c>
      <c r="F146" s="36" t="s">
        <v>171</v>
      </c>
      <c r="G146" s="19" t="s">
        <v>2787</v>
      </c>
      <c r="H146" s="19" t="s">
        <v>1145</v>
      </c>
      <c r="I146" s="19" t="s">
        <v>1224</v>
      </c>
      <c r="J146" s="19" t="s">
        <v>1652</v>
      </c>
      <c r="K146" s="19" t="s">
        <v>2584</v>
      </c>
    </row>
    <row r="147" spans="1:11" ht="218.25" customHeight="1" x14ac:dyDescent="0.25">
      <c r="A147" s="6">
        <v>145</v>
      </c>
      <c r="B147" s="6">
        <v>145</v>
      </c>
      <c r="C147" s="3" t="s">
        <v>17</v>
      </c>
      <c r="D147" s="22" t="s">
        <v>2672</v>
      </c>
      <c r="E147" s="12">
        <v>44559</v>
      </c>
      <c r="F147" s="36" t="s">
        <v>172</v>
      </c>
      <c r="G147" s="19" t="s">
        <v>2788</v>
      </c>
      <c r="H147" s="19" t="s">
        <v>1145</v>
      </c>
      <c r="I147" s="19" t="s">
        <v>1223</v>
      </c>
      <c r="J147" s="19" t="s">
        <v>1653</v>
      </c>
      <c r="K147" s="19" t="s">
        <v>2584</v>
      </c>
    </row>
    <row r="148" spans="1:11" ht="218.25" customHeight="1" x14ac:dyDescent="0.25">
      <c r="A148" s="6">
        <v>146</v>
      </c>
      <c r="B148" s="6">
        <v>146</v>
      </c>
      <c r="C148" s="3" t="s">
        <v>17</v>
      </c>
      <c r="D148" s="22" t="s">
        <v>2789</v>
      </c>
      <c r="E148" s="12">
        <v>44559</v>
      </c>
      <c r="F148" s="36" t="s">
        <v>173</v>
      </c>
      <c r="G148" s="19" t="s">
        <v>2790</v>
      </c>
      <c r="H148" s="19" t="s">
        <v>1142</v>
      </c>
      <c r="I148" s="19" t="s">
        <v>1223</v>
      </c>
      <c r="J148" s="19" t="s">
        <v>1654</v>
      </c>
      <c r="K148" s="19" t="s">
        <v>2584</v>
      </c>
    </row>
    <row r="149" spans="1:11" ht="218.25" customHeight="1" x14ac:dyDescent="0.25">
      <c r="A149" s="6">
        <v>147</v>
      </c>
      <c r="B149" s="6">
        <v>147</v>
      </c>
      <c r="C149" s="3" t="s">
        <v>17</v>
      </c>
      <c r="D149" s="22" t="s">
        <v>2650</v>
      </c>
      <c r="E149" s="12">
        <v>44580</v>
      </c>
      <c r="F149" s="36" t="s">
        <v>174</v>
      </c>
      <c r="G149" s="19" t="s">
        <v>2791</v>
      </c>
      <c r="H149" s="19" t="s">
        <v>1142</v>
      </c>
      <c r="I149" s="19" t="s">
        <v>1223</v>
      </c>
      <c r="J149" s="19" t="s">
        <v>1655</v>
      </c>
      <c r="K149" s="19" t="s">
        <v>2584</v>
      </c>
    </row>
    <row r="150" spans="1:11" ht="218.25" customHeight="1" x14ac:dyDescent="0.25">
      <c r="A150" s="6">
        <v>148</v>
      </c>
      <c r="B150" s="6">
        <v>148</v>
      </c>
      <c r="C150" s="3" t="s">
        <v>17</v>
      </c>
      <c r="D150" s="22" t="s">
        <v>2785</v>
      </c>
      <c r="E150" s="12">
        <v>44580</v>
      </c>
      <c r="F150" s="36" t="s">
        <v>175</v>
      </c>
      <c r="G150" s="19" t="s">
        <v>2792</v>
      </c>
      <c r="H150" s="19" t="s">
        <v>1139</v>
      </c>
      <c r="I150" s="19" t="s">
        <v>1223</v>
      </c>
      <c r="J150" s="19" t="s">
        <v>1656</v>
      </c>
      <c r="K150" s="19" t="s">
        <v>2584</v>
      </c>
    </row>
    <row r="151" spans="1:11" ht="218.25" customHeight="1" x14ac:dyDescent="0.25">
      <c r="A151" s="6">
        <v>149</v>
      </c>
      <c r="B151" s="6">
        <v>149</v>
      </c>
      <c r="C151" s="3" t="s">
        <v>17</v>
      </c>
      <c r="D151" s="22" t="s">
        <v>2653</v>
      </c>
      <c r="E151" s="12">
        <v>44580</v>
      </c>
      <c r="F151" s="36" t="s">
        <v>176</v>
      </c>
      <c r="G151" s="19" t="s">
        <v>2793</v>
      </c>
      <c r="H151" s="19" t="s">
        <v>1139</v>
      </c>
      <c r="I151" s="19" t="s">
        <v>1223</v>
      </c>
      <c r="J151" s="19" t="s">
        <v>1657</v>
      </c>
      <c r="K151" s="27" t="s">
        <v>2585</v>
      </c>
    </row>
    <row r="152" spans="1:11" ht="218.25" customHeight="1" x14ac:dyDescent="0.25">
      <c r="A152" s="6">
        <v>150</v>
      </c>
      <c r="B152" s="6">
        <v>150</v>
      </c>
      <c r="C152" s="3" t="s">
        <v>17</v>
      </c>
      <c r="D152" s="22" t="s">
        <v>2685</v>
      </c>
      <c r="E152" s="12">
        <v>44588</v>
      </c>
      <c r="F152" s="36" t="s">
        <v>177</v>
      </c>
      <c r="G152" s="19" t="s">
        <v>2794</v>
      </c>
      <c r="H152" s="19" t="s">
        <v>1142</v>
      </c>
      <c r="I152" s="19" t="s">
        <v>1223</v>
      </c>
      <c r="J152" s="19" t="s">
        <v>1658</v>
      </c>
      <c r="K152" s="19" t="s">
        <v>2584</v>
      </c>
    </row>
    <row r="153" spans="1:11" ht="218.25" customHeight="1" x14ac:dyDescent="0.25">
      <c r="A153" s="6">
        <v>151</v>
      </c>
      <c r="B153" s="6">
        <v>151</v>
      </c>
      <c r="C153" s="3" t="s">
        <v>17</v>
      </c>
      <c r="D153" s="22" t="s">
        <v>2789</v>
      </c>
      <c r="E153" s="12">
        <v>44588</v>
      </c>
      <c r="F153" s="36" t="s">
        <v>178</v>
      </c>
      <c r="G153" s="19" t="s">
        <v>2795</v>
      </c>
      <c r="H153" s="19" t="s">
        <v>1146</v>
      </c>
      <c r="I153" s="19" t="s">
        <v>1223</v>
      </c>
      <c r="J153" s="19" t="s">
        <v>1659</v>
      </c>
      <c r="K153" s="19" t="s">
        <v>2584</v>
      </c>
    </row>
    <row r="154" spans="1:11" ht="218.25" customHeight="1" x14ac:dyDescent="0.25">
      <c r="A154" s="6">
        <v>152</v>
      </c>
      <c r="B154" s="6">
        <v>152</v>
      </c>
      <c r="C154" s="3" t="s">
        <v>17</v>
      </c>
      <c r="D154" s="22" t="s">
        <v>2624</v>
      </c>
      <c r="E154" s="12">
        <v>44600</v>
      </c>
      <c r="F154" s="36" t="s">
        <v>179</v>
      </c>
      <c r="G154" s="19" t="s">
        <v>2796</v>
      </c>
      <c r="H154" s="19" t="s">
        <v>1142</v>
      </c>
      <c r="I154" s="19" t="s">
        <v>1223</v>
      </c>
      <c r="J154" s="19" t="s">
        <v>1660</v>
      </c>
      <c r="K154" s="19" t="s">
        <v>2584</v>
      </c>
    </row>
    <row r="155" spans="1:11" ht="218.25" customHeight="1" x14ac:dyDescent="0.25">
      <c r="A155" s="6">
        <v>153</v>
      </c>
      <c r="B155" s="6">
        <v>153</v>
      </c>
      <c r="C155" s="3" t="s">
        <v>17</v>
      </c>
      <c r="D155" s="22" t="s">
        <v>2597</v>
      </c>
      <c r="E155" s="12">
        <v>44600</v>
      </c>
      <c r="F155" s="36" t="s">
        <v>180</v>
      </c>
      <c r="G155" s="19" t="s">
        <v>2797</v>
      </c>
      <c r="H155" s="19" t="s">
        <v>1147</v>
      </c>
      <c r="I155" s="19" t="s">
        <v>1223</v>
      </c>
      <c r="J155" s="19" t="s">
        <v>1661</v>
      </c>
      <c r="K155" s="19" t="s">
        <v>2584</v>
      </c>
    </row>
    <row r="156" spans="1:11" ht="218.25" customHeight="1" x14ac:dyDescent="0.25">
      <c r="A156" s="6">
        <v>154</v>
      </c>
      <c r="B156" s="6">
        <v>154</v>
      </c>
      <c r="C156" s="3" t="s">
        <v>17</v>
      </c>
      <c r="D156" s="22" t="s">
        <v>2772</v>
      </c>
      <c r="E156" s="12">
        <v>44600</v>
      </c>
      <c r="F156" s="36" t="s">
        <v>181</v>
      </c>
      <c r="G156" s="19" t="s">
        <v>2798</v>
      </c>
      <c r="H156" s="19" t="s">
        <v>1144</v>
      </c>
      <c r="I156" s="19" t="s">
        <v>1223</v>
      </c>
      <c r="J156" s="19" t="s">
        <v>1662</v>
      </c>
      <c r="K156" s="19" t="s">
        <v>2584</v>
      </c>
    </row>
    <row r="157" spans="1:11" ht="218.25" customHeight="1" x14ac:dyDescent="0.25">
      <c r="A157" s="6">
        <v>155</v>
      </c>
      <c r="B157" s="6">
        <v>155</v>
      </c>
      <c r="C157" s="3" t="s">
        <v>17</v>
      </c>
      <c r="D157" s="22" t="s">
        <v>2685</v>
      </c>
      <c r="E157" s="12">
        <v>44600</v>
      </c>
      <c r="F157" s="36" t="s">
        <v>182</v>
      </c>
      <c r="G157" s="19" t="s">
        <v>2799</v>
      </c>
      <c r="H157" s="19" t="s">
        <v>1144</v>
      </c>
      <c r="I157" s="19" t="s">
        <v>1223</v>
      </c>
      <c r="J157" s="19" t="s">
        <v>1663</v>
      </c>
      <c r="K157" s="19" t="s">
        <v>2584</v>
      </c>
    </row>
    <row r="158" spans="1:11" ht="218.25" customHeight="1" x14ac:dyDescent="0.25">
      <c r="A158" s="6">
        <v>156</v>
      </c>
      <c r="B158" s="6">
        <v>156</v>
      </c>
      <c r="C158" s="3" t="s">
        <v>17</v>
      </c>
      <c r="D158" s="22" t="s">
        <v>2800</v>
      </c>
      <c r="E158" s="12">
        <v>44609</v>
      </c>
      <c r="F158" s="36" t="s">
        <v>183</v>
      </c>
      <c r="G158" s="19" t="s">
        <v>2801</v>
      </c>
      <c r="H158" s="19" t="s">
        <v>1142</v>
      </c>
      <c r="I158" s="19" t="s">
        <v>1223</v>
      </c>
      <c r="J158" s="19" t="s">
        <v>1664</v>
      </c>
      <c r="K158" s="19" t="s">
        <v>2584</v>
      </c>
    </row>
    <row r="159" spans="1:11" ht="218.25" customHeight="1" x14ac:dyDescent="0.25">
      <c r="A159" s="6">
        <v>157</v>
      </c>
      <c r="B159" s="6">
        <v>157</v>
      </c>
      <c r="C159" s="3" t="s">
        <v>17</v>
      </c>
      <c r="D159" s="22" t="s">
        <v>2685</v>
      </c>
      <c r="E159" s="12">
        <v>44609</v>
      </c>
      <c r="F159" s="36" t="s">
        <v>184</v>
      </c>
      <c r="G159" s="19" t="s">
        <v>2802</v>
      </c>
      <c r="H159" s="19" t="s">
        <v>1139</v>
      </c>
      <c r="I159" s="19" t="s">
        <v>1223</v>
      </c>
      <c r="J159" s="19" t="s">
        <v>1665</v>
      </c>
      <c r="K159" s="19" t="s">
        <v>2584</v>
      </c>
    </row>
    <row r="160" spans="1:11" ht="218.25" customHeight="1" x14ac:dyDescent="0.25">
      <c r="A160" s="6">
        <v>158</v>
      </c>
      <c r="B160" s="6">
        <v>158</v>
      </c>
      <c r="C160" s="3" t="s">
        <v>17</v>
      </c>
      <c r="D160" s="22" t="s">
        <v>2803</v>
      </c>
      <c r="E160" s="12">
        <v>44609</v>
      </c>
      <c r="F160" s="36" t="s">
        <v>185</v>
      </c>
      <c r="G160" s="19" t="s">
        <v>2804</v>
      </c>
      <c r="H160" s="19" t="s">
        <v>1139</v>
      </c>
      <c r="I160" s="19" t="s">
        <v>1223</v>
      </c>
      <c r="J160" s="19" t="s">
        <v>1666</v>
      </c>
      <c r="K160" s="19" t="s">
        <v>2584</v>
      </c>
    </row>
    <row r="161" spans="1:11" ht="218.25" customHeight="1" x14ac:dyDescent="0.25">
      <c r="A161" s="6">
        <v>159</v>
      </c>
      <c r="B161" s="6">
        <v>159</v>
      </c>
      <c r="C161" s="3" t="s">
        <v>17</v>
      </c>
      <c r="D161" s="22" t="s">
        <v>2685</v>
      </c>
      <c r="E161" s="12">
        <v>44609</v>
      </c>
      <c r="F161" s="36" t="s">
        <v>186</v>
      </c>
      <c r="G161" s="19" t="s">
        <v>2805</v>
      </c>
      <c r="H161" s="19" t="s">
        <v>1142</v>
      </c>
      <c r="I161" s="19" t="s">
        <v>1223</v>
      </c>
      <c r="J161" s="19" t="s">
        <v>1667</v>
      </c>
      <c r="K161" s="19" t="s">
        <v>2584</v>
      </c>
    </row>
    <row r="162" spans="1:11" ht="218.25" customHeight="1" x14ac:dyDescent="0.25">
      <c r="A162" s="6">
        <v>160</v>
      </c>
      <c r="B162" s="6">
        <v>160</v>
      </c>
      <c r="C162" s="3" t="s">
        <v>17</v>
      </c>
      <c r="D162" s="22" t="s">
        <v>2806</v>
      </c>
      <c r="E162" s="11">
        <v>44620</v>
      </c>
      <c r="F162" s="36" t="s">
        <v>187</v>
      </c>
      <c r="G162" s="19" t="s">
        <v>2807</v>
      </c>
      <c r="H162" s="19" t="s">
        <v>1114</v>
      </c>
      <c r="I162" s="19" t="s">
        <v>1223</v>
      </c>
      <c r="J162" s="19" t="s">
        <v>1668</v>
      </c>
      <c r="K162" s="19" t="s">
        <v>2584</v>
      </c>
    </row>
    <row r="163" spans="1:11" ht="218.25" customHeight="1" x14ac:dyDescent="0.25">
      <c r="A163" s="6">
        <v>161</v>
      </c>
      <c r="B163" s="6">
        <v>161</v>
      </c>
      <c r="C163" s="3" t="s">
        <v>17</v>
      </c>
      <c r="D163" s="22" t="s">
        <v>2663</v>
      </c>
      <c r="E163" s="11">
        <v>44620</v>
      </c>
      <c r="F163" s="36" t="s">
        <v>188</v>
      </c>
      <c r="G163" s="19" t="s">
        <v>2808</v>
      </c>
      <c r="H163" s="19" t="s">
        <v>1142</v>
      </c>
      <c r="I163" s="19" t="s">
        <v>1223</v>
      </c>
      <c r="J163" s="19" t="s">
        <v>1669</v>
      </c>
      <c r="K163" s="19" t="s">
        <v>2584</v>
      </c>
    </row>
    <row r="164" spans="1:11" ht="218.25" customHeight="1" x14ac:dyDescent="0.25">
      <c r="A164" s="6">
        <v>162</v>
      </c>
      <c r="B164" s="6">
        <v>162</v>
      </c>
      <c r="C164" s="3" t="s">
        <v>17</v>
      </c>
      <c r="D164" s="22" t="s">
        <v>2670</v>
      </c>
      <c r="E164" s="11">
        <v>44630</v>
      </c>
      <c r="F164" s="36" t="s">
        <v>189</v>
      </c>
      <c r="G164" s="19" t="s">
        <v>2809</v>
      </c>
      <c r="H164" s="19" t="s">
        <v>1142</v>
      </c>
      <c r="I164" s="19" t="s">
        <v>1217</v>
      </c>
      <c r="J164" s="19" t="s">
        <v>1670</v>
      </c>
      <c r="K164" s="19" t="s">
        <v>2584</v>
      </c>
    </row>
    <row r="165" spans="1:11" ht="218.25" customHeight="1" x14ac:dyDescent="0.25">
      <c r="A165" s="6">
        <v>163</v>
      </c>
      <c r="B165" s="6">
        <v>163</v>
      </c>
      <c r="C165" s="3" t="s">
        <v>17</v>
      </c>
      <c r="D165" s="22" t="s">
        <v>2687</v>
      </c>
      <c r="E165" s="11">
        <v>44630</v>
      </c>
      <c r="F165" s="36" t="s">
        <v>190</v>
      </c>
      <c r="G165" s="19" t="s">
        <v>2810</v>
      </c>
      <c r="H165" s="19" t="s">
        <v>1114</v>
      </c>
      <c r="I165" s="19" t="s">
        <v>1198</v>
      </c>
      <c r="J165" s="19" t="s">
        <v>1671</v>
      </c>
      <c r="K165" s="19" t="s">
        <v>2584</v>
      </c>
    </row>
    <row r="166" spans="1:11" ht="218.25" customHeight="1" x14ac:dyDescent="0.25">
      <c r="A166" s="6">
        <v>164</v>
      </c>
      <c r="B166" s="6">
        <v>164</v>
      </c>
      <c r="C166" s="3" t="s">
        <v>17</v>
      </c>
      <c r="D166" s="22" t="s">
        <v>2811</v>
      </c>
      <c r="E166" s="11">
        <v>44634</v>
      </c>
      <c r="F166" s="36" t="s">
        <v>191</v>
      </c>
      <c r="G166" s="19" t="s">
        <v>2812</v>
      </c>
      <c r="H166" s="19" t="s">
        <v>1144</v>
      </c>
      <c r="I166" s="19" t="s">
        <v>1198</v>
      </c>
      <c r="J166" s="19" t="s">
        <v>1672</v>
      </c>
      <c r="K166" s="19" t="s">
        <v>2584</v>
      </c>
    </row>
    <row r="167" spans="1:11" ht="218.25" customHeight="1" x14ac:dyDescent="0.25">
      <c r="A167" s="6">
        <v>165</v>
      </c>
      <c r="B167" s="6">
        <v>165</v>
      </c>
      <c r="C167" s="3" t="s">
        <v>17</v>
      </c>
      <c r="D167" s="22" t="s">
        <v>2655</v>
      </c>
      <c r="E167" s="11">
        <v>44634</v>
      </c>
      <c r="F167" s="36" t="s">
        <v>192</v>
      </c>
      <c r="G167" s="19" t="s">
        <v>2813</v>
      </c>
      <c r="H167" s="19" t="s">
        <v>1148</v>
      </c>
      <c r="I167" s="19" t="s">
        <v>1198</v>
      </c>
      <c r="J167" s="19" t="s">
        <v>1673</v>
      </c>
      <c r="K167" s="19" t="s">
        <v>2584</v>
      </c>
    </row>
    <row r="168" spans="1:11" ht="218.25" customHeight="1" x14ac:dyDescent="0.25">
      <c r="A168" s="6">
        <v>166</v>
      </c>
      <c r="B168" s="6">
        <v>166</v>
      </c>
      <c r="C168" s="3" t="s">
        <v>17</v>
      </c>
      <c r="D168" s="22" t="s">
        <v>2683</v>
      </c>
      <c r="E168" s="11">
        <v>44634</v>
      </c>
      <c r="F168" s="36" t="s">
        <v>193</v>
      </c>
      <c r="G168" s="19" t="s">
        <v>2814</v>
      </c>
      <c r="H168" s="19" t="s">
        <v>1142</v>
      </c>
      <c r="I168" s="19" t="s">
        <v>1198</v>
      </c>
      <c r="J168" s="19" t="s">
        <v>1674</v>
      </c>
      <c r="K168" s="19" t="s">
        <v>2584</v>
      </c>
    </row>
    <row r="169" spans="1:11" ht="218.25" customHeight="1" x14ac:dyDescent="0.25">
      <c r="A169" s="6">
        <v>167</v>
      </c>
      <c r="B169" s="6">
        <v>167</v>
      </c>
      <c r="C169" s="3" t="s">
        <v>17</v>
      </c>
      <c r="D169" s="22" t="s">
        <v>2672</v>
      </c>
      <c r="E169" s="11">
        <v>44652</v>
      </c>
      <c r="F169" s="36" t="s">
        <v>194</v>
      </c>
      <c r="G169" s="19" t="s">
        <v>2815</v>
      </c>
      <c r="H169" s="19" t="s">
        <v>1142</v>
      </c>
      <c r="I169" s="19" t="s">
        <v>1217</v>
      </c>
      <c r="J169" s="19" t="s">
        <v>1675</v>
      </c>
      <c r="K169" s="19" t="s">
        <v>2584</v>
      </c>
    </row>
    <row r="170" spans="1:11" ht="218.25" customHeight="1" x14ac:dyDescent="0.25">
      <c r="A170" s="6">
        <v>168</v>
      </c>
      <c r="B170" s="6">
        <v>168</v>
      </c>
      <c r="C170" s="3" t="s">
        <v>17</v>
      </c>
      <c r="D170" s="22" t="s">
        <v>2800</v>
      </c>
      <c r="E170" s="11">
        <v>44664</v>
      </c>
      <c r="F170" s="36" t="s">
        <v>195</v>
      </c>
      <c r="G170" s="19" t="s">
        <v>2816</v>
      </c>
      <c r="H170" s="19" t="s">
        <v>1142</v>
      </c>
      <c r="I170" s="19" t="s">
        <v>1215</v>
      </c>
      <c r="J170" s="19" t="s">
        <v>1676</v>
      </c>
      <c r="K170" s="19" t="s">
        <v>2584</v>
      </c>
    </row>
    <row r="171" spans="1:11" ht="218.25" customHeight="1" x14ac:dyDescent="0.25">
      <c r="A171" s="6">
        <v>169</v>
      </c>
      <c r="B171" s="6">
        <v>169</v>
      </c>
      <c r="C171" s="3" t="s">
        <v>17</v>
      </c>
      <c r="D171" s="22" t="s">
        <v>2597</v>
      </c>
      <c r="E171" s="11">
        <v>44664</v>
      </c>
      <c r="F171" s="36" t="s">
        <v>196</v>
      </c>
      <c r="G171" s="19" t="s">
        <v>2817</v>
      </c>
      <c r="H171" s="19" t="s">
        <v>1142</v>
      </c>
      <c r="I171" s="19" t="s">
        <v>1217</v>
      </c>
      <c r="J171" s="19" t="s">
        <v>1677</v>
      </c>
      <c r="K171" s="19" t="s">
        <v>2584</v>
      </c>
    </row>
    <row r="172" spans="1:11" ht="218.25" customHeight="1" x14ac:dyDescent="0.25">
      <c r="A172" s="6">
        <v>170</v>
      </c>
      <c r="B172" s="6">
        <v>170</v>
      </c>
      <c r="C172" s="3" t="s">
        <v>17</v>
      </c>
      <c r="D172" s="22" t="s">
        <v>2676</v>
      </c>
      <c r="E172" s="11">
        <v>44664</v>
      </c>
      <c r="F172" s="36" t="s">
        <v>197</v>
      </c>
      <c r="G172" s="19" t="s">
        <v>2818</v>
      </c>
      <c r="H172" s="19" t="s">
        <v>1118</v>
      </c>
      <c r="I172" s="19" t="s">
        <v>1223</v>
      </c>
      <c r="J172" s="19" t="s">
        <v>1678</v>
      </c>
      <c r="K172" s="19" t="s">
        <v>2584</v>
      </c>
    </row>
    <row r="173" spans="1:11" ht="218.25" customHeight="1" x14ac:dyDescent="0.25">
      <c r="A173" s="6">
        <v>171</v>
      </c>
      <c r="B173" s="6">
        <v>171</v>
      </c>
      <c r="C173" s="3" t="s">
        <v>17</v>
      </c>
      <c r="D173" s="22" t="s">
        <v>2800</v>
      </c>
      <c r="E173" s="11">
        <v>44677</v>
      </c>
      <c r="F173" s="36" t="s">
        <v>198</v>
      </c>
      <c r="G173" s="19" t="s">
        <v>2819</v>
      </c>
      <c r="H173" s="19" t="s">
        <v>1149</v>
      </c>
      <c r="I173" s="19" t="s">
        <v>1223</v>
      </c>
      <c r="J173" s="19" t="s">
        <v>1679</v>
      </c>
      <c r="K173" s="19" t="s">
        <v>2584</v>
      </c>
    </row>
    <row r="174" spans="1:11" ht="218.25" customHeight="1" x14ac:dyDescent="0.25">
      <c r="A174" s="6">
        <v>172</v>
      </c>
      <c r="B174" s="6">
        <v>172</v>
      </c>
      <c r="C174" s="3" t="s">
        <v>17</v>
      </c>
      <c r="D174" s="22" t="s">
        <v>2631</v>
      </c>
      <c r="E174" s="11">
        <v>44677</v>
      </c>
      <c r="F174" s="36" t="s">
        <v>199</v>
      </c>
      <c r="G174" s="19" t="s">
        <v>2820</v>
      </c>
      <c r="H174" s="19" t="s">
        <v>1142</v>
      </c>
      <c r="I174" s="19" t="s">
        <v>1223</v>
      </c>
      <c r="J174" s="19" t="s">
        <v>1680</v>
      </c>
      <c r="K174" s="19" t="s">
        <v>2584</v>
      </c>
    </row>
    <row r="175" spans="1:11" ht="218.25" customHeight="1" x14ac:dyDescent="0.25">
      <c r="A175" s="6">
        <v>173</v>
      </c>
      <c r="B175" s="6">
        <v>173</v>
      </c>
      <c r="C175" s="3" t="s">
        <v>17</v>
      </c>
      <c r="D175" s="22" t="s">
        <v>2785</v>
      </c>
      <c r="E175" s="11">
        <v>44677</v>
      </c>
      <c r="F175" s="36" t="s">
        <v>200</v>
      </c>
      <c r="G175" s="19" t="s">
        <v>2821</v>
      </c>
      <c r="H175" s="19" t="s">
        <v>1142</v>
      </c>
      <c r="I175" s="19" t="s">
        <v>1223</v>
      </c>
      <c r="J175" s="19" t="s">
        <v>1681</v>
      </c>
      <c r="K175" s="19" t="s">
        <v>2584</v>
      </c>
    </row>
    <row r="176" spans="1:11" ht="218.25" customHeight="1" x14ac:dyDescent="0.25">
      <c r="A176" s="6">
        <v>174</v>
      </c>
      <c r="B176" s="6">
        <v>174</v>
      </c>
      <c r="C176" s="3" t="s">
        <v>17</v>
      </c>
      <c r="D176" s="22" t="s">
        <v>2663</v>
      </c>
      <c r="E176" s="11">
        <v>44677</v>
      </c>
      <c r="F176" s="36" t="s">
        <v>201</v>
      </c>
      <c r="G176" s="19" t="s">
        <v>2822</v>
      </c>
      <c r="H176" s="19" t="s">
        <v>1149</v>
      </c>
      <c r="I176" s="19" t="s">
        <v>1198</v>
      </c>
      <c r="J176" s="19" t="s">
        <v>1682</v>
      </c>
      <c r="K176" s="19" t="s">
        <v>2584</v>
      </c>
    </row>
    <row r="177" spans="1:11" ht="218.25" customHeight="1" x14ac:dyDescent="0.25">
      <c r="A177" s="6">
        <v>175</v>
      </c>
      <c r="B177" s="6">
        <v>175</v>
      </c>
      <c r="C177" s="3" t="s">
        <v>17</v>
      </c>
      <c r="D177" s="22" t="s">
        <v>2823</v>
      </c>
      <c r="E177" s="11">
        <v>44677</v>
      </c>
      <c r="F177" s="36" t="s">
        <v>202</v>
      </c>
      <c r="G177" s="19" t="s">
        <v>2824</v>
      </c>
      <c r="H177" s="19" t="s">
        <v>1150</v>
      </c>
      <c r="I177" s="19" t="s">
        <v>1198</v>
      </c>
      <c r="J177" s="19" t="s">
        <v>1683</v>
      </c>
      <c r="K177" s="19" t="s">
        <v>2584</v>
      </c>
    </row>
    <row r="178" spans="1:11" ht="218.25" customHeight="1" x14ac:dyDescent="0.25">
      <c r="A178" s="6">
        <v>176</v>
      </c>
      <c r="B178" s="6">
        <v>176</v>
      </c>
      <c r="C178" s="3" t="s">
        <v>17</v>
      </c>
      <c r="D178" s="22" t="s">
        <v>2683</v>
      </c>
      <c r="E178" s="11">
        <v>44677</v>
      </c>
      <c r="F178" s="36" t="s">
        <v>203</v>
      </c>
      <c r="G178" s="19" t="s">
        <v>2825</v>
      </c>
      <c r="H178" s="19" t="s">
        <v>1151</v>
      </c>
      <c r="I178" s="19" t="s">
        <v>1198</v>
      </c>
      <c r="J178" s="19" t="s">
        <v>1684</v>
      </c>
      <c r="K178" s="19" t="s">
        <v>2584</v>
      </c>
    </row>
    <row r="179" spans="1:11" ht="218.25" customHeight="1" x14ac:dyDescent="0.25">
      <c r="A179" s="6">
        <v>177</v>
      </c>
      <c r="B179" s="6">
        <v>177</v>
      </c>
      <c r="C179" s="3" t="s">
        <v>17</v>
      </c>
      <c r="D179" s="22" t="s">
        <v>2759</v>
      </c>
      <c r="E179" s="11">
        <v>44677</v>
      </c>
      <c r="F179" s="36" t="s">
        <v>204</v>
      </c>
      <c r="G179" s="19" t="s">
        <v>2826</v>
      </c>
      <c r="H179" s="19" t="s">
        <v>1150</v>
      </c>
      <c r="I179" s="19" t="s">
        <v>1198</v>
      </c>
      <c r="J179" s="19" t="s">
        <v>1685</v>
      </c>
      <c r="K179" s="19" t="s">
        <v>2584</v>
      </c>
    </row>
    <row r="180" spans="1:11" ht="218.25" customHeight="1" x14ac:dyDescent="0.25">
      <c r="A180" s="6">
        <v>178</v>
      </c>
      <c r="B180" s="6">
        <v>178</v>
      </c>
      <c r="C180" s="3" t="s">
        <v>17</v>
      </c>
      <c r="D180" s="22" t="s">
        <v>2624</v>
      </c>
      <c r="E180" s="11">
        <v>44700</v>
      </c>
      <c r="F180" s="36" t="s">
        <v>205</v>
      </c>
      <c r="G180" s="19" t="s">
        <v>2827</v>
      </c>
      <c r="H180" s="19" t="s">
        <v>1142</v>
      </c>
      <c r="I180" s="19" t="s">
        <v>1217</v>
      </c>
      <c r="J180" s="19" t="s">
        <v>1686</v>
      </c>
      <c r="K180" s="19" t="s">
        <v>2584</v>
      </c>
    </row>
    <row r="181" spans="1:11" ht="218.25" customHeight="1" x14ac:dyDescent="0.25">
      <c r="A181" s="6">
        <v>179</v>
      </c>
      <c r="B181" s="6">
        <v>179</v>
      </c>
      <c r="C181" s="3" t="s">
        <v>17</v>
      </c>
      <c r="D181" s="22" t="s">
        <v>2631</v>
      </c>
      <c r="E181" s="11">
        <v>44700</v>
      </c>
      <c r="F181" s="36" t="s">
        <v>206</v>
      </c>
      <c r="G181" s="19" t="s">
        <v>2828</v>
      </c>
      <c r="H181" s="19" t="s">
        <v>1142</v>
      </c>
      <c r="I181" s="19" t="s">
        <v>1223</v>
      </c>
      <c r="J181" s="19" t="s">
        <v>1687</v>
      </c>
      <c r="K181" s="19" t="s">
        <v>2584</v>
      </c>
    </row>
    <row r="182" spans="1:11" ht="218.25" customHeight="1" x14ac:dyDescent="0.25">
      <c r="A182" s="6">
        <v>180</v>
      </c>
      <c r="B182" s="6">
        <v>180</v>
      </c>
      <c r="C182" s="3" t="s">
        <v>17</v>
      </c>
      <c r="D182" s="22" t="s">
        <v>2829</v>
      </c>
      <c r="E182" s="11">
        <v>44722</v>
      </c>
      <c r="F182" s="36" t="s">
        <v>207</v>
      </c>
      <c r="G182" s="19" t="s">
        <v>2830</v>
      </c>
      <c r="H182" s="19" t="s">
        <v>1152</v>
      </c>
      <c r="I182" s="19" t="s">
        <v>1223</v>
      </c>
      <c r="J182" s="19" t="s">
        <v>1688</v>
      </c>
      <c r="K182" s="19" t="s">
        <v>2584</v>
      </c>
    </row>
    <row r="183" spans="1:11" ht="218.25" customHeight="1" x14ac:dyDescent="0.25">
      <c r="A183" s="6">
        <v>181</v>
      </c>
      <c r="B183" s="6">
        <v>181</v>
      </c>
      <c r="C183" s="3" t="s">
        <v>17</v>
      </c>
      <c r="D183" s="22" t="s">
        <v>2831</v>
      </c>
      <c r="E183" s="11">
        <v>44725</v>
      </c>
      <c r="F183" s="36" t="s">
        <v>208</v>
      </c>
      <c r="G183" s="19" t="s">
        <v>2832</v>
      </c>
      <c r="H183" s="19" t="s">
        <v>1153</v>
      </c>
      <c r="I183" s="19" t="s">
        <v>1223</v>
      </c>
      <c r="J183" s="19" t="s">
        <v>1689</v>
      </c>
      <c r="K183" s="19" t="s">
        <v>2584</v>
      </c>
    </row>
    <row r="184" spans="1:11" ht="218.25" customHeight="1" x14ac:dyDescent="0.25">
      <c r="A184" s="6">
        <v>182</v>
      </c>
      <c r="B184" s="6">
        <v>182</v>
      </c>
      <c r="C184" s="3" t="s">
        <v>17</v>
      </c>
      <c r="D184" s="22" t="s">
        <v>2629</v>
      </c>
      <c r="E184" s="11">
        <v>44725</v>
      </c>
      <c r="F184" s="36" t="s">
        <v>209</v>
      </c>
      <c r="G184" s="19" t="s">
        <v>2833</v>
      </c>
      <c r="H184" s="19" t="s">
        <v>1153</v>
      </c>
      <c r="I184" s="19" t="s">
        <v>1223</v>
      </c>
      <c r="J184" s="19" t="s">
        <v>1690</v>
      </c>
      <c r="K184" s="19" t="s">
        <v>2584</v>
      </c>
    </row>
    <row r="185" spans="1:11" ht="218.25" customHeight="1" x14ac:dyDescent="0.25">
      <c r="A185" s="6">
        <v>183</v>
      </c>
      <c r="B185" s="6">
        <v>183</v>
      </c>
      <c r="C185" s="3" t="s">
        <v>17</v>
      </c>
      <c r="D185" s="22" t="s">
        <v>2629</v>
      </c>
      <c r="E185" s="11">
        <v>44725</v>
      </c>
      <c r="F185" s="36" t="s">
        <v>210</v>
      </c>
      <c r="G185" s="19" t="s">
        <v>2834</v>
      </c>
      <c r="H185" s="19" t="s">
        <v>1154</v>
      </c>
      <c r="I185" s="19" t="s">
        <v>1225</v>
      </c>
      <c r="J185" s="19" t="s">
        <v>1691</v>
      </c>
      <c r="K185" s="19" t="s">
        <v>2584</v>
      </c>
    </row>
    <row r="186" spans="1:11" ht="218.25" customHeight="1" x14ac:dyDescent="0.25">
      <c r="A186" s="6">
        <v>184</v>
      </c>
      <c r="B186" s="6">
        <v>184</v>
      </c>
      <c r="C186" s="3" t="s">
        <v>17</v>
      </c>
      <c r="D186" s="22" t="s">
        <v>3627</v>
      </c>
      <c r="E186" s="11">
        <v>44725</v>
      </c>
      <c r="F186" s="36" t="s">
        <v>211</v>
      </c>
      <c r="G186" s="19" t="s">
        <v>2835</v>
      </c>
      <c r="H186" s="19" t="s">
        <v>1155</v>
      </c>
      <c r="I186" s="19" t="s">
        <v>1223</v>
      </c>
      <c r="J186" s="19" t="s">
        <v>1692</v>
      </c>
      <c r="K186" s="19" t="s">
        <v>2584</v>
      </c>
    </row>
    <row r="187" spans="1:11" ht="218.25" customHeight="1" x14ac:dyDescent="0.25">
      <c r="A187" s="6">
        <v>185</v>
      </c>
      <c r="B187" s="6">
        <v>185</v>
      </c>
      <c r="C187" s="3" t="s">
        <v>17</v>
      </c>
      <c r="D187" s="22" t="s">
        <v>2836</v>
      </c>
      <c r="E187" s="11">
        <v>44733</v>
      </c>
      <c r="F187" s="36" t="s">
        <v>212</v>
      </c>
      <c r="G187" s="19" t="s">
        <v>2837</v>
      </c>
      <c r="H187" s="19" t="s">
        <v>1156</v>
      </c>
      <c r="I187" s="19" t="s">
        <v>1226</v>
      </c>
      <c r="J187" s="19" t="s">
        <v>1693</v>
      </c>
      <c r="K187" s="19" t="s">
        <v>2584</v>
      </c>
    </row>
    <row r="188" spans="1:11" ht="218.25" customHeight="1" x14ac:dyDescent="0.25">
      <c r="A188" s="6">
        <v>186</v>
      </c>
      <c r="B188" s="6">
        <v>186</v>
      </c>
      <c r="C188" s="3" t="s">
        <v>17</v>
      </c>
      <c r="D188" s="22" t="s">
        <v>2672</v>
      </c>
      <c r="E188" s="11">
        <v>44733</v>
      </c>
      <c r="F188" s="36" t="s">
        <v>213</v>
      </c>
      <c r="G188" s="19" t="s">
        <v>2838</v>
      </c>
      <c r="H188" s="19" t="s">
        <v>1157</v>
      </c>
      <c r="I188" s="19" t="s">
        <v>1227</v>
      </c>
      <c r="J188" s="19" t="s">
        <v>1694</v>
      </c>
      <c r="K188" s="19" t="s">
        <v>2584</v>
      </c>
    </row>
    <row r="189" spans="1:11" ht="218.25" customHeight="1" x14ac:dyDescent="0.25">
      <c r="A189" s="6">
        <v>187</v>
      </c>
      <c r="B189" s="6">
        <v>187</v>
      </c>
      <c r="C189" s="3" t="s">
        <v>17</v>
      </c>
      <c r="D189" s="22" t="s">
        <v>2700</v>
      </c>
      <c r="E189" s="11">
        <v>44733</v>
      </c>
      <c r="F189" s="36" t="s">
        <v>214</v>
      </c>
      <c r="G189" s="19" t="s">
        <v>2840</v>
      </c>
      <c r="H189" s="19" t="s">
        <v>1158</v>
      </c>
      <c r="I189" s="19" t="s">
        <v>1228</v>
      </c>
      <c r="J189" s="19" t="s">
        <v>1695</v>
      </c>
      <c r="K189" s="19" t="s">
        <v>2584</v>
      </c>
    </row>
    <row r="190" spans="1:11" ht="218.25" customHeight="1" x14ac:dyDescent="0.25">
      <c r="A190" s="6">
        <v>188</v>
      </c>
      <c r="B190" s="6">
        <v>188</v>
      </c>
      <c r="C190" s="3" t="s">
        <v>17</v>
      </c>
      <c r="D190" s="22" t="s">
        <v>2836</v>
      </c>
      <c r="E190" s="11">
        <v>44733</v>
      </c>
      <c r="F190" s="36" t="s">
        <v>215</v>
      </c>
      <c r="G190" s="19" t="s">
        <v>2841</v>
      </c>
      <c r="H190" s="19" t="s">
        <v>1159</v>
      </c>
      <c r="I190" s="19" t="s">
        <v>1229</v>
      </c>
      <c r="J190" s="19" t="s">
        <v>1696</v>
      </c>
      <c r="K190" s="19" t="s">
        <v>2584</v>
      </c>
    </row>
    <row r="191" spans="1:11" ht="218.25" customHeight="1" x14ac:dyDescent="0.25">
      <c r="A191" s="6">
        <v>189</v>
      </c>
      <c r="B191" s="6">
        <v>189</v>
      </c>
      <c r="C191" s="3" t="s">
        <v>17</v>
      </c>
      <c r="D191" s="22" t="s">
        <v>2597</v>
      </c>
      <c r="E191" s="11">
        <v>44733</v>
      </c>
      <c r="F191" s="36" t="s">
        <v>216</v>
      </c>
      <c r="G191" s="19" t="s">
        <v>2842</v>
      </c>
      <c r="H191" s="19" t="s">
        <v>1155</v>
      </c>
      <c r="I191" s="19" t="s">
        <v>1229</v>
      </c>
      <c r="J191" s="19" t="s">
        <v>1697</v>
      </c>
      <c r="K191" s="19" t="s">
        <v>2584</v>
      </c>
    </row>
    <row r="192" spans="1:11" ht="218.25" customHeight="1" x14ac:dyDescent="0.25">
      <c r="A192" s="6">
        <v>190</v>
      </c>
      <c r="B192" s="6">
        <v>190</v>
      </c>
      <c r="C192" s="3" t="s">
        <v>17</v>
      </c>
      <c r="D192" s="22" t="s">
        <v>2700</v>
      </c>
      <c r="E192" s="11">
        <v>44740</v>
      </c>
      <c r="F192" s="36" t="s">
        <v>217</v>
      </c>
      <c r="G192" s="19" t="s">
        <v>2843</v>
      </c>
      <c r="H192" s="19" t="s">
        <v>1155</v>
      </c>
      <c r="I192" s="19" t="s">
        <v>1229</v>
      </c>
      <c r="J192" s="19" t="s">
        <v>1698</v>
      </c>
      <c r="K192" s="19" t="s">
        <v>2584</v>
      </c>
    </row>
    <row r="193" spans="1:11" ht="218.25" customHeight="1" x14ac:dyDescent="0.25">
      <c r="A193" s="6">
        <v>191</v>
      </c>
      <c r="B193" s="6">
        <v>191</v>
      </c>
      <c r="C193" s="3" t="s">
        <v>17</v>
      </c>
      <c r="D193" s="22" t="s">
        <v>2624</v>
      </c>
      <c r="E193" s="11">
        <v>44740</v>
      </c>
      <c r="F193" s="36" t="s">
        <v>218</v>
      </c>
      <c r="G193" s="19" t="s">
        <v>2844</v>
      </c>
      <c r="H193" s="19" t="s">
        <v>1153</v>
      </c>
      <c r="I193" s="19" t="s">
        <v>1229</v>
      </c>
      <c r="J193" s="19" t="s">
        <v>1699</v>
      </c>
      <c r="K193" s="19" t="s">
        <v>2584</v>
      </c>
    </row>
    <row r="194" spans="1:11" ht="218.25" customHeight="1" x14ac:dyDescent="0.25">
      <c r="A194" s="6">
        <v>192</v>
      </c>
      <c r="B194" s="6">
        <v>192</v>
      </c>
      <c r="C194" s="3" t="s">
        <v>17</v>
      </c>
      <c r="D194" s="22" t="s">
        <v>2650</v>
      </c>
      <c r="E194" s="11">
        <v>44740</v>
      </c>
      <c r="F194" s="36" t="s">
        <v>219</v>
      </c>
      <c r="G194" s="19" t="s">
        <v>2845</v>
      </c>
      <c r="H194" s="11" t="s">
        <v>1160</v>
      </c>
      <c r="I194" s="19" t="s">
        <v>1230</v>
      </c>
      <c r="J194" s="19" t="s">
        <v>1700</v>
      </c>
      <c r="K194" s="19" t="s">
        <v>2584</v>
      </c>
    </row>
    <row r="195" spans="1:11" ht="218.25" customHeight="1" x14ac:dyDescent="0.25">
      <c r="A195" s="6">
        <v>193</v>
      </c>
      <c r="B195" s="6">
        <v>193</v>
      </c>
      <c r="C195" s="3" t="s">
        <v>17</v>
      </c>
      <c r="D195" s="22" t="s">
        <v>2789</v>
      </c>
      <c r="E195" s="11">
        <v>44740</v>
      </c>
      <c r="F195" s="36" t="s">
        <v>220</v>
      </c>
      <c r="G195" s="19" t="s">
        <v>2846</v>
      </c>
      <c r="H195" s="11" t="s">
        <v>1160</v>
      </c>
      <c r="I195" s="19" t="s">
        <v>1229</v>
      </c>
      <c r="J195" s="19" t="s">
        <v>1701</v>
      </c>
      <c r="K195" s="19" t="s">
        <v>2584</v>
      </c>
    </row>
    <row r="196" spans="1:11" ht="218.25" customHeight="1" x14ac:dyDescent="0.25">
      <c r="A196" s="6">
        <v>194</v>
      </c>
      <c r="B196" s="6">
        <v>194</v>
      </c>
      <c r="C196" s="3" t="s">
        <v>17</v>
      </c>
      <c r="D196" s="22" t="s">
        <v>2586</v>
      </c>
      <c r="E196" s="11">
        <v>44741</v>
      </c>
      <c r="F196" s="36" t="s">
        <v>221</v>
      </c>
      <c r="G196" s="19" t="s">
        <v>2847</v>
      </c>
      <c r="H196" s="11" t="s">
        <v>1160</v>
      </c>
      <c r="I196" s="19" t="s">
        <v>1230</v>
      </c>
      <c r="J196" s="19" t="s">
        <v>1702</v>
      </c>
      <c r="K196" s="19" t="s">
        <v>2584</v>
      </c>
    </row>
    <row r="197" spans="1:11" ht="218.25" customHeight="1" x14ac:dyDescent="0.25">
      <c r="A197" s="6">
        <v>195</v>
      </c>
      <c r="B197" s="6">
        <v>195</v>
      </c>
      <c r="C197" s="3" t="s">
        <v>17</v>
      </c>
      <c r="D197" s="22" t="s">
        <v>2700</v>
      </c>
      <c r="E197" s="11">
        <v>44741</v>
      </c>
      <c r="F197" s="36" t="s">
        <v>222</v>
      </c>
      <c r="G197" s="19" t="s">
        <v>2848</v>
      </c>
      <c r="H197" s="11" t="s">
        <v>1160</v>
      </c>
      <c r="I197" s="19" t="s">
        <v>1229</v>
      </c>
      <c r="J197" s="19" t="s">
        <v>1703</v>
      </c>
      <c r="K197" s="19" t="s">
        <v>2584</v>
      </c>
    </row>
    <row r="198" spans="1:11" ht="218.25" customHeight="1" x14ac:dyDescent="0.25">
      <c r="A198" s="6">
        <v>196</v>
      </c>
      <c r="B198" s="6">
        <v>196</v>
      </c>
      <c r="C198" s="3" t="s">
        <v>17</v>
      </c>
      <c r="D198" s="22" t="s">
        <v>2759</v>
      </c>
      <c r="E198" s="11">
        <v>44741</v>
      </c>
      <c r="F198" s="36" t="s">
        <v>223</v>
      </c>
      <c r="G198" s="19" t="s">
        <v>2849</v>
      </c>
      <c r="H198" s="19" t="s">
        <v>1159</v>
      </c>
      <c r="I198" s="19" t="s">
        <v>1229</v>
      </c>
      <c r="J198" s="19" t="s">
        <v>1704</v>
      </c>
      <c r="K198" s="19" t="s">
        <v>2584</v>
      </c>
    </row>
    <row r="199" spans="1:11" ht="218.25" customHeight="1" x14ac:dyDescent="0.25">
      <c r="A199" s="6">
        <v>197</v>
      </c>
      <c r="B199" s="6">
        <v>197</v>
      </c>
      <c r="C199" s="3" t="s">
        <v>17</v>
      </c>
      <c r="D199" s="22" t="s">
        <v>2586</v>
      </c>
      <c r="E199" s="11">
        <v>44741</v>
      </c>
      <c r="F199" s="36" t="s">
        <v>224</v>
      </c>
      <c r="G199" s="19" t="s">
        <v>2850</v>
      </c>
      <c r="H199" s="11" t="s">
        <v>1160</v>
      </c>
      <c r="I199" s="19" t="s">
        <v>1230</v>
      </c>
      <c r="J199" s="19" t="s">
        <v>1705</v>
      </c>
      <c r="K199" s="19" t="s">
        <v>2584</v>
      </c>
    </row>
    <row r="200" spans="1:11" ht="218.25" customHeight="1" x14ac:dyDescent="0.25">
      <c r="A200" s="6">
        <v>198</v>
      </c>
      <c r="B200" s="6">
        <v>198</v>
      </c>
      <c r="C200" s="3" t="s">
        <v>17</v>
      </c>
      <c r="D200" s="22" t="s">
        <v>2759</v>
      </c>
      <c r="E200" s="11">
        <v>44741</v>
      </c>
      <c r="F200" s="36" t="s">
        <v>225</v>
      </c>
      <c r="G200" s="19" t="s">
        <v>2851</v>
      </c>
      <c r="H200" s="11" t="s">
        <v>1160</v>
      </c>
      <c r="I200" s="19" t="s">
        <v>1229</v>
      </c>
      <c r="J200" s="19" t="s">
        <v>1706</v>
      </c>
      <c r="K200" s="19" t="s">
        <v>2584</v>
      </c>
    </row>
    <row r="201" spans="1:11" ht="218.25" customHeight="1" x14ac:dyDescent="0.25">
      <c r="A201" s="6">
        <v>199</v>
      </c>
      <c r="B201" s="6">
        <v>199</v>
      </c>
      <c r="C201" s="3" t="s">
        <v>17</v>
      </c>
      <c r="D201" s="22" t="s">
        <v>2759</v>
      </c>
      <c r="E201" s="11">
        <v>44741</v>
      </c>
      <c r="F201" s="36" t="s">
        <v>226</v>
      </c>
      <c r="G201" s="19" t="s">
        <v>2852</v>
      </c>
      <c r="H201" s="11" t="s">
        <v>1160</v>
      </c>
      <c r="I201" s="19" t="s">
        <v>1229</v>
      </c>
      <c r="J201" s="19" t="s">
        <v>1707</v>
      </c>
      <c r="K201" s="19" t="s">
        <v>2584</v>
      </c>
    </row>
    <row r="202" spans="1:11" ht="218.25" customHeight="1" x14ac:dyDescent="0.25">
      <c r="A202" s="6">
        <v>200</v>
      </c>
      <c r="B202" s="6">
        <v>200</v>
      </c>
      <c r="C202" s="3" t="s">
        <v>17</v>
      </c>
      <c r="D202" s="22" t="s">
        <v>2586</v>
      </c>
      <c r="E202" s="11">
        <v>44741</v>
      </c>
      <c r="F202" s="36" t="s">
        <v>227</v>
      </c>
      <c r="G202" s="19" t="s">
        <v>2853</v>
      </c>
      <c r="H202" s="11" t="s">
        <v>1160</v>
      </c>
      <c r="I202" s="19" t="s">
        <v>1229</v>
      </c>
      <c r="J202" s="19" t="s">
        <v>1708</v>
      </c>
      <c r="K202" s="19" t="s">
        <v>2584</v>
      </c>
    </row>
    <row r="203" spans="1:11" ht="218.25" customHeight="1" x14ac:dyDescent="0.25">
      <c r="A203" s="6">
        <v>201</v>
      </c>
      <c r="B203" s="6">
        <v>201</v>
      </c>
      <c r="C203" s="3" t="s">
        <v>17</v>
      </c>
      <c r="D203" s="22" t="s">
        <v>2789</v>
      </c>
      <c r="E203" s="11">
        <v>44741</v>
      </c>
      <c r="F203" s="36" t="s">
        <v>228</v>
      </c>
      <c r="G203" s="19" t="s">
        <v>2854</v>
      </c>
      <c r="H203" s="19" t="s">
        <v>1159</v>
      </c>
      <c r="I203" s="19" t="s">
        <v>1230</v>
      </c>
      <c r="J203" s="19" t="s">
        <v>1709</v>
      </c>
      <c r="K203" s="19" t="s">
        <v>2584</v>
      </c>
    </row>
    <row r="204" spans="1:11" ht="218.25" customHeight="1" x14ac:dyDescent="0.25">
      <c r="A204" s="6">
        <v>202</v>
      </c>
      <c r="B204" s="6">
        <v>202</v>
      </c>
      <c r="C204" s="3" t="s">
        <v>17</v>
      </c>
      <c r="D204" s="22" t="s">
        <v>2785</v>
      </c>
      <c r="E204" s="11">
        <v>44741</v>
      </c>
      <c r="F204" s="36" t="s">
        <v>229</v>
      </c>
      <c r="G204" s="19" t="s">
        <v>2855</v>
      </c>
      <c r="H204" s="11" t="s">
        <v>1160</v>
      </c>
      <c r="I204" s="19" t="s">
        <v>1230</v>
      </c>
      <c r="J204" s="19" t="s">
        <v>1710</v>
      </c>
      <c r="K204" s="19" t="s">
        <v>2584</v>
      </c>
    </row>
    <row r="205" spans="1:11" ht="218.25" customHeight="1" x14ac:dyDescent="0.25">
      <c r="A205" s="6">
        <v>203</v>
      </c>
      <c r="B205" s="6">
        <v>203</v>
      </c>
      <c r="C205" s="3" t="s">
        <v>17</v>
      </c>
      <c r="D205" s="22" t="s">
        <v>2629</v>
      </c>
      <c r="E205" s="11">
        <v>44746</v>
      </c>
      <c r="F205" s="36" t="s">
        <v>230</v>
      </c>
      <c r="G205" s="19" t="s">
        <v>2856</v>
      </c>
      <c r="H205" s="19" t="s">
        <v>1159</v>
      </c>
      <c r="I205" s="19" t="s">
        <v>1229</v>
      </c>
      <c r="J205" s="19" t="s">
        <v>1711</v>
      </c>
      <c r="K205" s="19" t="s">
        <v>2584</v>
      </c>
    </row>
    <row r="206" spans="1:11" ht="218.25" customHeight="1" x14ac:dyDescent="0.25">
      <c r="A206" s="6">
        <v>204</v>
      </c>
      <c r="B206" s="6">
        <v>204</v>
      </c>
      <c r="C206" s="3" t="s">
        <v>17</v>
      </c>
      <c r="D206" s="22" t="s">
        <v>2676</v>
      </c>
      <c r="E206" s="11">
        <v>44746</v>
      </c>
      <c r="F206" s="37" t="s">
        <v>231</v>
      </c>
      <c r="G206" s="19" t="s">
        <v>2857</v>
      </c>
      <c r="H206" s="19" t="s">
        <v>1159</v>
      </c>
      <c r="I206" s="19" t="s">
        <v>1229</v>
      </c>
      <c r="J206" s="19" t="s">
        <v>1712</v>
      </c>
      <c r="K206" s="19" t="s">
        <v>2584</v>
      </c>
    </row>
    <row r="207" spans="1:11" ht="218.25" customHeight="1" x14ac:dyDescent="0.25">
      <c r="A207" s="6">
        <v>205</v>
      </c>
      <c r="B207" s="6">
        <v>205</v>
      </c>
      <c r="C207" s="3" t="s">
        <v>17</v>
      </c>
      <c r="D207" s="22" t="s">
        <v>3007</v>
      </c>
      <c r="E207" s="11">
        <v>44746</v>
      </c>
      <c r="F207" s="36" t="s">
        <v>232</v>
      </c>
      <c r="G207" s="19" t="s">
        <v>2858</v>
      </c>
      <c r="H207" s="11" t="s">
        <v>1160</v>
      </c>
      <c r="I207" s="19" t="s">
        <v>1229</v>
      </c>
      <c r="J207" s="19" t="s">
        <v>1713</v>
      </c>
      <c r="K207" s="19" t="s">
        <v>2584</v>
      </c>
    </row>
    <row r="208" spans="1:11" ht="218.25" customHeight="1" x14ac:dyDescent="0.25">
      <c r="A208" s="6">
        <v>206</v>
      </c>
      <c r="B208" s="6">
        <v>206</v>
      </c>
      <c r="C208" s="3" t="s">
        <v>17</v>
      </c>
      <c r="D208" s="22" t="s">
        <v>2597</v>
      </c>
      <c r="E208" s="11">
        <v>44748</v>
      </c>
      <c r="F208" s="38" t="s">
        <v>233</v>
      </c>
      <c r="G208" s="19" t="s">
        <v>2859</v>
      </c>
      <c r="H208" s="19" t="s">
        <v>1159</v>
      </c>
      <c r="I208" s="19" t="s">
        <v>1229</v>
      </c>
      <c r="J208" s="19" t="s">
        <v>1714</v>
      </c>
      <c r="K208" s="19" t="s">
        <v>2584</v>
      </c>
    </row>
    <row r="209" spans="1:11" ht="218.25" customHeight="1" x14ac:dyDescent="0.25">
      <c r="A209" s="6">
        <v>207</v>
      </c>
      <c r="B209" s="6">
        <v>207</v>
      </c>
      <c r="C209" s="3" t="s">
        <v>17</v>
      </c>
      <c r="D209" s="22" t="s">
        <v>2759</v>
      </c>
      <c r="E209" s="11">
        <v>44750</v>
      </c>
      <c r="F209" s="36" t="s">
        <v>234</v>
      </c>
      <c r="G209" s="19" t="s">
        <v>2860</v>
      </c>
      <c r="H209" s="19" t="s">
        <v>1159</v>
      </c>
      <c r="I209" s="19" t="s">
        <v>1229</v>
      </c>
      <c r="J209" s="19" t="s">
        <v>1715</v>
      </c>
      <c r="K209" s="19" t="s">
        <v>2584</v>
      </c>
    </row>
    <row r="210" spans="1:11" ht="218.25" customHeight="1" x14ac:dyDescent="0.25">
      <c r="A210" s="6">
        <v>208</v>
      </c>
      <c r="B210" s="6">
        <v>208</v>
      </c>
      <c r="C210" s="3" t="s">
        <v>17</v>
      </c>
      <c r="D210" s="22" t="s">
        <v>2836</v>
      </c>
      <c r="E210" s="11">
        <v>44750</v>
      </c>
      <c r="F210" s="36" t="s">
        <v>235</v>
      </c>
      <c r="G210" s="19" t="s">
        <v>2861</v>
      </c>
      <c r="H210" s="19" t="s">
        <v>1159</v>
      </c>
      <c r="I210" s="19" t="s">
        <v>1231</v>
      </c>
      <c r="J210" s="19" t="s">
        <v>1716</v>
      </c>
      <c r="K210" s="19" t="s">
        <v>2584</v>
      </c>
    </row>
    <row r="211" spans="1:11" ht="218.25" customHeight="1" x14ac:dyDescent="0.25">
      <c r="A211" s="6">
        <v>209</v>
      </c>
      <c r="B211" s="6">
        <v>209</v>
      </c>
      <c r="C211" s="3" t="s">
        <v>17</v>
      </c>
      <c r="D211" s="22" t="s">
        <v>2836</v>
      </c>
      <c r="E211" s="11">
        <v>44750</v>
      </c>
      <c r="F211" s="36" t="s">
        <v>236</v>
      </c>
      <c r="G211" s="19" t="s">
        <v>2862</v>
      </c>
      <c r="H211" s="11" t="s">
        <v>1160</v>
      </c>
      <c r="I211" s="19" t="s">
        <v>1230</v>
      </c>
      <c r="J211" s="19" t="s">
        <v>1717</v>
      </c>
      <c r="K211" s="19" t="s">
        <v>2584</v>
      </c>
    </row>
    <row r="212" spans="1:11" ht="218.25" customHeight="1" x14ac:dyDescent="0.25">
      <c r="A212" s="6">
        <v>210</v>
      </c>
      <c r="B212" s="6">
        <v>210</v>
      </c>
      <c r="C212" s="3" t="s">
        <v>17</v>
      </c>
      <c r="D212" s="22" t="s">
        <v>2629</v>
      </c>
      <c r="E212" s="11">
        <v>44750</v>
      </c>
      <c r="F212" s="36" t="s">
        <v>237</v>
      </c>
      <c r="G212" s="19" t="s">
        <v>2863</v>
      </c>
      <c r="H212" s="19" t="s">
        <v>1159</v>
      </c>
      <c r="I212" s="19" t="s">
        <v>1229</v>
      </c>
      <c r="J212" s="19" t="s">
        <v>1718</v>
      </c>
      <c r="K212" s="19" t="s">
        <v>2584</v>
      </c>
    </row>
    <row r="213" spans="1:11" ht="218.25" customHeight="1" x14ac:dyDescent="0.25">
      <c r="A213" s="6">
        <v>211</v>
      </c>
      <c r="B213" s="6">
        <v>211</v>
      </c>
      <c r="C213" s="3" t="s">
        <v>17</v>
      </c>
      <c r="D213" s="22" t="s">
        <v>2759</v>
      </c>
      <c r="E213" s="11">
        <v>44750</v>
      </c>
      <c r="F213" s="37" t="s">
        <v>238</v>
      </c>
      <c r="G213" s="11" t="s">
        <v>2864</v>
      </c>
      <c r="H213" s="19" t="s">
        <v>1159</v>
      </c>
      <c r="I213" s="19" t="s">
        <v>1229</v>
      </c>
      <c r="J213" s="19" t="s">
        <v>1719</v>
      </c>
      <c r="K213" s="19" t="s">
        <v>2584</v>
      </c>
    </row>
    <row r="214" spans="1:11" ht="218.25" customHeight="1" x14ac:dyDescent="0.25">
      <c r="A214" s="6">
        <v>212</v>
      </c>
      <c r="B214" s="6">
        <v>212</v>
      </c>
      <c r="C214" s="3" t="s">
        <v>17</v>
      </c>
      <c r="D214" s="22" t="s">
        <v>2759</v>
      </c>
      <c r="E214" s="11">
        <v>44758</v>
      </c>
      <c r="F214" s="37" t="s">
        <v>239</v>
      </c>
      <c r="G214" s="11" t="s">
        <v>2865</v>
      </c>
      <c r="H214" s="19" t="s">
        <v>1159</v>
      </c>
      <c r="I214" s="19" t="s">
        <v>1230</v>
      </c>
      <c r="J214" s="19" t="s">
        <v>1720</v>
      </c>
      <c r="K214" s="19" t="s">
        <v>2584</v>
      </c>
    </row>
    <row r="215" spans="1:11" ht="218.25" customHeight="1" x14ac:dyDescent="0.25">
      <c r="A215" s="6">
        <v>213</v>
      </c>
      <c r="B215" s="6">
        <v>213</v>
      </c>
      <c r="C215" s="3" t="s">
        <v>17</v>
      </c>
      <c r="D215" s="22" t="s">
        <v>2800</v>
      </c>
      <c r="E215" s="11">
        <v>44758</v>
      </c>
      <c r="F215" s="37" t="s">
        <v>240</v>
      </c>
      <c r="G215" s="11" t="s">
        <v>2866</v>
      </c>
      <c r="H215" s="19" t="s">
        <v>1159</v>
      </c>
      <c r="I215" s="19" t="s">
        <v>1232</v>
      </c>
      <c r="J215" s="19" t="s">
        <v>1721</v>
      </c>
      <c r="K215" s="19" t="s">
        <v>2584</v>
      </c>
    </row>
    <row r="216" spans="1:11" ht="218.25" customHeight="1" x14ac:dyDescent="0.25">
      <c r="A216" s="6">
        <v>214</v>
      </c>
      <c r="B216" s="6">
        <v>214</v>
      </c>
      <c r="C216" s="3" t="s">
        <v>17</v>
      </c>
      <c r="D216" s="22" t="s">
        <v>2785</v>
      </c>
      <c r="E216" s="11">
        <v>44758</v>
      </c>
      <c r="F216" s="37" t="s">
        <v>241</v>
      </c>
      <c r="G216" s="11" t="s">
        <v>2867</v>
      </c>
      <c r="H216" s="19" t="s">
        <v>1156</v>
      </c>
      <c r="I216" s="19" t="s">
        <v>1230</v>
      </c>
      <c r="J216" s="19" t="s">
        <v>1722</v>
      </c>
      <c r="K216" s="19" t="s">
        <v>2584</v>
      </c>
    </row>
    <row r="217" spans="1:11" ht="218.25" customHeight="1" x14ac:dyDescent="0.25">
      <c r="A217" s="6">
        <v>215</v>
      </c>
      <c r="B217" s="6">
        <v>215</v>
      </c>
      <c r="C217" s="3" t="s">
        <v>17</v>
      </c>
      <c r="D217" s="22" t="s">
        <v>2800</v>
      </c>
      <c r="E217" s="11">
        <v>44762</v>
      </c>
      <c r="F217" s="37" t="s">
        <v>242</v>
      </c>
      <c r="G217" s="11" t="s">
        <v>2868</v>
      </c>
      <c r="H217" s="11" t="s">
        <v>1160</v>
      </c>
      <c r="I217" s="11" t="s">
        <v>1233</v>
      </c>
      <c r="J217" s="11" t="s">
        <v>1723</v>
      </c>
      <c r="K217" s="19" t="s">
        <v>2584</v>
      </c>
    </row>
    <row r="218" spans="1:11" ht="218.25" customHeight="1" x14ac:dyDescent="0.25">
      <c r="A218" s="6">
        <v>216</v>
      </c>
      <c r="B218" s="6">
        <v>216</v>
      </c>
      <c r="C218" s="3" t="s">
        <v>17</v>
      </c>
      <c r="D218" s="22" t="s">
        <v>2869</v>
      </c>
      <c r="E218" s="11">
        <v>44762</v>
      </c>
      <c r="F218" s="37" t="s">
        <v>243</v>
      </c>
      <c r="G218" s="11" t="s">
        <v>2870</v>
      </c>
      <c r="H218" s="11" t="s">
        <v>1153</v>
      </c>
      <c r="I218" s="11" t="s">
        <v>1234</v>
      </c>
      <c r="J218" s="11" t="s">
        <v>1724</v>
      </c>
      <c r="K218" s="19" t="s">
        <v>2584</v>
      </c>
    </row>
    <row r="219" spans="1:11" ht="218.25" customHeight="1" x14ac:dyDescent="0.25">
      <c r="A219" s="6">
        <v>217</v>
      </c>
      <c r="B219" s="6">
        <v>217</v>
      </c>
      <c r="C219" s="3" t="s">
        <v>17</v>
      </c>
      <c r="D219" s="22" t="s">
        <v>2759</v>
      </c>
      <c r="E219" s="11">
        <v>44762</v>
      </c>
      <c r="F219" s="37" t="s">
        <v>244</v>
      </c>
      <c r="G219" s="11" t="s">
        <v>2871</v>
      </c>
      <c r="H219" s="11" t="s">
        <v>1153</v>
      </c>
      <c r="I219" s="11" t="s">
        <v>1232</v>
      </c>
      <c r="J219" s="11" t="s">
        <v>1725</v>
      </c>
      <c r="K219" s="19" t="s">
        <v>2584</v>
      </c>
    </row>
    <row r="220" spans="1:11" ht="218.25" customHeight="1" x14ac:dyDescent="0.25">
      <c r="A220" s="6">
        <v>218</v>
      </c>
      <c r="B220" s="6">
        <v>218</v>
      </c>
      <c r="C220" s="3" t="s">
        <v>17</v>
      </c>
      <c r="D220" s="22" t="s">
        <v>3628</v>
      </c>
      <c r="E220" s="11">
        <v>44762</v>
      </c>
      <c r="F220" s="37" t="s">
        <v>245</v>
      </c>
      <c r="G220" s="11" t="s">
        <v>2872</v>
      </c>
      <c r="H220" s="11" t="s">
        <v>1153</v>
      </c>
      <c r="I220" s="11" t="s">
        <v>1232</v>
      </c>
      <c r="J220" s="25" t="s">
        <v>1726</v>
      </c>
      <c r="K220" s="19" t="s">
        <v>2584</v>
      </c>
    </row>
    <row r="221" spans="1:11" ht="218.25" customHeight="1" x14ac:dyDescent="0.25">
      <c r="A221" s="6">
        <v>219</v>
      </c>
      <c r="B221" s="6">
        <v>219</v>
      </c>
      <c r="C221" s="3" t="s">
        <v>17</v>
      </c>
      <c r="D221" s="22" t="s">
        <v>2785</v>
      </c>
      <c r="E221" s="11">
        <v>44762</v>
      </c>
      <c r="F221" s="37" t="s">
        <v>246</v>
      </c>
      <c r="G221" s="11" t="s">
        <v>2873</v>
      </c>
      <c r="H221" s="11" t="s">
        <v>1153</v>
      </c>
      <c r="I221" s="11" t="s">
        <v>1232</v>
      </c>
      <c r="J221" s="11" t="s">
        <v>1727</v>
      </c>
      <c r="K221" s="19" t="s">
        <v>2584</v>
      </c>
    </row>
    <row r="222" spans="1:11" ht="218.25" customHeight="1" x14ac:dyDescent="0.25">
      <c r="A222" s="6">
        <v>220</v>
      </c>
      <c r="B222" s="6">
        <v>220</v>
      </c>
      <c r="C222" s="3" t="s">
        <v>17</v>
      </c>
      <c r="D222" s="22" t="s">
        <v>2597</v>
      </c>
      <c r="E222" s="11">
        <v>44762</v>
      </c>
      <c r="F222" s="37" t="s">
        <v>247</v>
      </c>
      <c r="G222" s="11" t="s">
        <v>2874</v>
      </c>
      <c r="H222" s="11" t="s">
        <v>1161</v>
      </c>
      <c r="I222" s="11" t="s">
        <v>1233</v>
      </c>
      <c r="J222" s="11" t="s">
        <v>1728</v>
      </c>
      <c r="K222" s="27" t="s">
        <v>2585</v>
      </c>
    </row>
    <row r="223" spans="1:11" ht="218.25" customHeight="1" x14ac:dyDescent="0.25">
      <c r="A223" s="6">
        <v>221</v>
      </c>
      <c r="B223" s="6">
        <v>221</v>
      </c>
      <c r="C223" s="3" t="s">
        <v>17</v>
      </c>
      <c r="D223" s="22" t="s">
        <v>2800</v>
      </c>
      <c r="E223" s="11">
        <v>44767</v>
      </c>
      <c r="F223" s="37" t="s">
        <v>248</v>
      </c>
      <c r="G223" s="11" t="s">
        <v>2875</v>
      </c>
      <c r="H223" s="11" t="s">
        <v>1153</v>
      </c>
      <c r="I223" s="11" t="s">
        <v>1235</v>
      </c>
      <c r="J223" s="11" t="s">
        <v>1729</v>
      </c>
      <c r="K223" s="19" t="s">
        <v>2584</v>
      </c>
    </row>
    <row r="224" spans="1:11" ht="218.25" customHeight="1" x14ac:dyDescent="0.25">
      <c r="A224" s="6">
        <v>222</v>
      </c>
      <c r="B224" s="6">
        <v>222</v>
      </c>
      <c r="C224" s="3" t="s">
        <v>17</v>
      </c>
      <c r="D224" s="22" t="s">
        <v>2800</v>
      </c>
      <c r="E224" s="11">
        <v>44767</v>
      </c>
      <c r="F224" s="37" t="s">
        <v>249</v>
      </c>
      <c r="G224" s="11" t="s">
        <v>2876</v>
      </c>
      <c r="H224" s="11" t="s">
        <v>1162</v>
      </c>
      <c r="I224" s="11" t="s">
        <v>1236</v>
      </c>
      <c r="J224" s="11" t="s">
        <v>1730</v>
      </c>
      <c r="K224" s="19" t="s">
        <v>2584</v>
      </c>
    </row>
    <row r="225" spans="1:11" ht="218.25" customHeight="1" x14ac:dyDescent="0.25">
      <c r="A225" s="6">
        <v>223</v>
      </c>
      <c r="B225" s="6">
        <v>223</v>
      </c>
      <c r="C225" s="3" t="s">
        <v>17</v>
      </c>
      <c r="D225" s="22" t="s">
        <v>2586</v>
      </c>
      <c r="E225" s="11">
        <v>44767</v>
      </c>
      <c r="F225" s="37" t="s">
        <v>250</v>
      </c>
      <c r="G225" s="11" t="s">
        <v>2877</v>
      </c>
      <c r="H225" s="11" t="s">
        <v>1153</v>
      </c>
      <c r="I225" s="11" t="s">
        <v>1233</v>
      </c>
      <c r="J225" s="11" t="s">
        <v>1731</v>
      </c>
      <c r="K225" s="19" t="s">
        <v>2584</v>
      </c>
    </row>
    <row r="226" spans="1:11" ht="218.25" customHeight="1" x14ac:dyDescent="0.25">
      <c r="A226" s="6">
        <v>224</v>
      </c>
      <c r="B226" s="6">
        <v>224</v>
      </c>
      <c r="C226" s="3" t="s">
        <v>17</v>
      </c>
      <c r="D226" s="22" t="s">
        <v>2836</v>
      </c>
      <c r="E226" s="11">
        <v>44767</v>
      </c>
      <c r="F226" s="37" t="s">
        <v>251</v>
      </c>
      <c r="G226" s="11" t="s">
        <v>2878</v>
      </c>
      <c r="H226" s="11" t="s">
        <v>1163</v>
      </c>
      <c r="I226" s="11" t="s">
        <v>1236</v>
      </c>
      <c r="J226" s="11" t="s">
        <v>1732</v>
      </c>
      <c r="K226" s="19" t="s">
        <v>2584</v>
      </c>
    </row>
    <row r="227" spans="1:11" ht="218.25" customHeight="1" x14ac:dyDescent="0.25">
      <c r="A227" s="6">
        <v>225</v>
      </c>
      <c r="B227" s="6">
        <v>225</v>
      </c>
      <c r="C227" s="3" t="s">
        <v>17</v>
      </c>
      <c r="D227" s="22" t="s">
        <v>2676</v>
      </c>
      <c r="E227" s="11">
        <v>44767</v>
      </c>
      <c r="F227" s="37" t="s">
        <v>252</v>
      </c>
      <c r="G227" s="11" t="s">
        <v>2879</v>
      </c>
      <c r="H227" s="11" t="s">
        <v>1163</v>
      </c>
      <c r="I227" s="11" t="s">
        <v>1232</v>
      </c>
      <c r="J227" s="11" t="s">
        <v>1733</v>
      </c>
      <c r="K227" s="19" t="s">
        <v>2584</v>
      </c>
    </row>
    <row r="228" spans="1:11" ht="218.25" customHeight="1" x14ac:dyDescent="0.25">
      <c r="A228" s="6">
        <v>226</v>
      </c>
      <c r="B228" s="6">
        <v>226</v>
      </c>
      <c r="C228" s="3" t="s">
        <v>17</v>
      </c>
      <c r="D228" s="22" t="s">
        <v>2759</v>
      </c>
      <c r="E228" s="11">
        <v>44767</v>
      </c>
      <c r="F228" s="37" t="s">
        <v>253</v>
      </c>
      <c r="G228" s="11" t="s">
        <v>2880</v>
      </c>
      <c r="H228" s="11" t="s">
        <v>1153</v>
      </c>
      <c r="I228" s="11" t="s">
        <v>1234</v>
      </c>
      <c r="J228" s="11" t="s">
        <v>1734</v>
      </c>
      <c r="K228" s="19" t="s">
        <v>2584</v>
      </c>
    </row>
    <row r="229" spans="1:11" ht="218.25" customHeight="1" x14ac:dyDescent="0.25">
      <c r="A229" s="6">
        <v>227</v>
      </c>
      <c r="B229" s="6">
        <v>227</v>
      </c>
      <c r="C229" s="3" t="s">
        <v>17</v>
      </c>
      <c r="D229" s="22" t="s">
        <v>2785</v>
      </c>
      <c r="E229" s="11">
        <v>44767</v>
      </c>
      <c r="F229" s="37" t="s">
        <v>254</v>
      </c>
      <c r="G229" s="11" t="s">
        <v>2881</v>
      </c>
      <c r="H229" s="11" t="s">
        <v>1161</v>
      </c>
      <c r="I229" s="11" t="s">
        <v>1237</v>
      </c>
      <c r="J229" s="11" t="s">
        <v>1735</v>
      </c>
      <c r="K229" s="19" t="s">
        <v>2584</v>
      </c>
    </row>
    <row r="230" spans="1:11" ht="218.25" customHeight="1" x14ac:dyDescent="0.25">
      <c r="A230" s="6">
        <v>228</v>
      </c>
      <c r="B230" s="6">
        <v>228</v>
      </c>
      <c r="C230" s="3" t="s">
        <v>17</v>
      </c>
      <c r="D230" s="22" t="s">
        <v>2586</v>
      </c>
      <c r="E230" s="11">
        <v>44767</v>
      </c>
      <c r="F230" s="37" t="s">
        <v>255</v>
      </c>
      <c r="G230" s="11" t="s">
        <v>2882</v>
      </c>
      <c r="H230" s="11" t="s">
        <v>1164</v>
      </c>
      <c r="I230" s="11" t="s">
        <v>1234</v>
      </c>
      <c r="J230" s="11" t="s">
        <v>1736</v>
      </c>
      <c r="K230" s="19" t="s">
        <v>2584</v>
      </c>
    </row>
    <row r="231" spans="1:11" ht="218.25" customHeight="1" x14ac:dyDescent="0.25">
      <c r="A231" s="6">
        <v>229</v>
      </c>
      <c r="B231" s="6">
        <v>229</v>
      </c>
      <c r="C231" s="3" t="s">
        <v>17</v>
      </c>
      <c r="D231" s="22" t="s">
        <v>2629</v>
      </c>
      <c r="E231" s="11">
        <v>44767</v>
      </c>
      <c r="F231" s="37" t="s">
        <v>256</v>
      </c>
      <c r="G231" s="11" t="s">
        <v>2883</v>
      </c>
      <c r="H231" s="11" t="s">
        <v>1163</v>
      </c>
      <c r="I231" s="11" t="s">
        <v>1234</v>
      </c>
      <c r="J231" s="11" t="s">
        <v>1737</v>
      </c>
      <c r="K231" s="19" t="s">
        <v>2584</v>
      </c>
    </row>
    <row r="232" spans="1:11" ht="218.25" customHeight="1" x14ac:dyDescent="0.25">
      <c r="A232" s="6">
        <v>230</v>
      </c>
      <c r="B232" s="6">
        <v>230</v>
      </c>
      <c r="C232" s="3" t="s">
        <v>17</v>
      </c>
      <c r="D232" s="22" t="s">
        <v>2676</v>
      </c>
      <c r="E232" s="11">
        <v>44767</v>
      </c>
      <c r="F232" s="37" t="s">
        <v>257</v>
      </c>
      <c r="G232" s="11" t="s">
        <v>2884</v>
      </c>
      <c r="H232" s="11" t="s">
        <v>1163</v>
      </c>
      <c r="I232" s="11" t="s">
        <v>1234</v>
      </c>
      <c r="J232" s="11" t="s">
        <v>1738</v>
      </c>
      <c r="K232" s="19" t="s">
        <v>2584</v>
      </c>
    </row>
    <row r="233" spans="1:11" ht="218.25" customHeight="1" x14ac:dyDescent="0.25">
      <c r="A233" s="6">
        <v>231</v>
      </c>
      <c r="B233" s="6">
        <v>231</v>
      </c>
      <c r="C233" s="3" t="s">
        <v>17</v>
      </c>
      <c r="D233" s="22" t="s">
        <v>2785</v>
      </c>
      <c r="E233" s="11">
        <v>44767</v>
      </c>
      <c r="F233" s="37" t="s">
        <v>258</v>
      </c>
      <c r="G233" s="11" t="s">
        <v>2885</v>
      </c>
      <c r="H233" s="11" t="s">
        <v>1161</v>
      </c>
      <c r="I233" s="11" t="s">
        <v>1234</v>
      </c>
      <c r="J233" s="11" t="s">
        <v>1739</v>
      </c>
      <c r="K233" s="19" t="s">
        <v>2584</v>
      </c>
    </row>
    <row r="234" spans="1:11" ht="218.25" customHeight="1" x14ac:dyDescent="0.25">
      <c r="A234" s="6">
        <v>232</v>
      </c>
      <c r="B234" s="6">
        <v>232</v>
      </c>
      <c r="C234" s="3" t="s">
        <v>17</v>
      </c>
      <c r="D234" s="22" t="s">
        <v>2597</v>
      </c>
      <c r="E234" s="11">
        <v>44767</v>
      </c>
      <c r="F234" s="37" t="s">
        <v>259</v>
      </c>
      <c r="G234" s="11" t="s">
        <v>2886</v>
      </c>
      <c r="H234" s="11" t="s">
        <v>1163</v>
      </c>
      <c r="I234" s="11" t="s">
        <v>1236</v>
      </c>
      <c r="J234" s="11" t="s">
        <v>1740</v>
      </c>
      <c r="K234" s="19" t="s">
        <v>2584</v>
      </c>
    </row>
    <row r="235" spans="1:11" ht="218.25" customHeight="1" x14ac:dyDescent="0.25">
      <c r="A235" s="6">
        <v>233</v>
      </c>
      <c r="B235" s="6">
        <v>233</v>
      </c>
      <c r="C235" s="3" t="s">
        <v>17</v>
      </c>
      <c r="D235" s="22" t="s">
        <v>2785</v>
      </c>
      <c r="E235" s="11">
        <v>44767</v>
      </c>
      <c r="F235" s="37" t="s">
        <v>260</v>
      </c>
      <c r="G235" s="11" t="s">
        <v>2887</v>
      </c>
      <c r="H235" s="11" t="s">
        <v>1163</v>
      </c>
      <c r="I235" s="11" t="s">
        <v>1233</v>
      </c>
      <c r="J235" s="11" t="s">
        <v>1741</v>
      </c>
      <c r="K235" s="19" t="s">
        <v>2584</v>
      </c>
    </row>
    <row r="236" spans="1:11" ht="218.25" customHeight="1" x14ac:dyDescent="0.25">
      <c r="A236" s="6">
        <v>234</v>
      </c>
      <c r="B236" s="6">
        <v>234</v>
      </c>
      <c r="C236" s="3" t="s">
        <v>17</v>
      </c>
      <c r="D236" s="22" t="s">
        <v>2785</v>
      </c>
      <c r="E236" s="11">
        <v>44767</v>
      </c>
      <c r="F236" s="37" t="s">
        <v>261</v>
      </c>
      <c r="G236" s="11" t="s">
        <v>2888</v>
      </c>
      <c r="H236" s="11" t="s">
        <v>1163</v>
      </c>
      <c r="I236" s="11" t="s">
        <v>1236</v>
      </c>
      <c r="J236" s="11" t="s">
        <v>1742</v>
      </c>
      <c r="K236" s="19" t="s">
        <v>2584</v>
      </c>
    </row>
    <row r="237" spans="1:11" ht="218.25" customHeight="1" x14ac:dyDescent="0.25">
      <c r="A237" s="6">
        <v>235</v>
      </c>
      <c r="B237" s="6">
        <v>235</v>
      </c>
      <c r="C237" s="3" t="s">
        <v>17</v>
      </c>
      <c r="D237" s="22" t="s">
        <v>2629</v>
      </c>
      <c r="E237" s="11">
        <v>44767</v>
      </c>
      <c r="F237" s="37" t="s">
        <v>262</v>
      </c>
      <c r="G237" s="11" t="s">
        <v>2889</v>
      </c>
      <c r="H237" s="11" t="s">
        <v>1163</v>
      </c>
      <c r="I237" s="11" t="s">
        <v>1238</v>
      </c>
      <c r="J237" s="11" t="s">
        <v>1743</v>
      </c>
      <c r="K237" s="19" t="s">
        <v>2584</v>
      </c>
    </row>
    <row r="238" spans="1:11" ht="218.25" customHeight="1" x14ac:dyDescent="0.25">
      <c r="A238" s="6">
        <v>236</v>
      </c>
      <c r="B238" s="6">
        <v>236</v>
      </c>
      <c r="C238" s="3" t="s">
        <v>17</v>
      </c>
      <c r="D238" s="22" t="s">
        <v>2785</v>
      </c>
      <c r="E238" s="11">
        <v>44767</v>
      </c>
      <c r="F238" s="37" t="s">
        <v>263</v>
      </c>
      <c r="G238" s="11" t="s">
        <v>2890</v>
      </c>
      <c r="H238" s="11" t="s">
        <v>1161</v>
      </c>
      <c r="I238" s="11" t="s">
        <v>1233</v>
      </c>
      <c r="J238" s="11" t="s">
        <v>1744</v>
      </c>
      <c r="K238" s="19" t="s">
        <v>2584</v>
      </c>
    </row>
    <row r="239" spans="1:11" ht="218.25" customHeight="1" x14ac:dyDescent="0.25">
      <c r="A239" s="6">
        <v>237</v>
      </c>
      <c r="B239" s="6">
        <v>237</v>
      </c>
      <c r="C239" s="3" t="s">
        <v>17</v>
      </c>
      <c r="D239" s="22" t="s">
        <v>2597</v>
      </c>
      <c r="E239" s="11">
        <v>44767</v>
      </c>
      <c r="F239" s="37" t="s">
        <v>264</v>
      </c>
      <c r="G239" s="11" t="s">
        <v>2891</v>
      </c>
      <c r="H239" s="11" t="s">
        <v>1163</v>
      </c>
      <c r="I239" s="11" t="s">
        <v>1233</v>
      </c>
      <c r="J239" s="11" t="s">
        <v>1745</v>
      </c>
      <c r="K239" s="19" t="s">
        <v>2584</v>
      </c>
    </row>
    <row r="240" spans="1:11" ht="218.25" customHeight="1" x14ac:dyDescent="0.25">
      <c r="A240" s="6">
        <v>238</v>
      </c>
      <c r="B240" s="6">
        <v>238</v>
      </c>
      <c r="C240" s="3" t="s">
        <v>17</v>
      </c>
      <c r="D240" s="22" t="s">
        <v>2676</v>
      </c>
      <c r="E240" s="11">
        <v>44767</v>
      </c>
      <c r="F240" s="37" t="s">
        <v>265</v>
      </c>
      <c r="G240" s="11" t="s">
        <v>2892</v>
      </c>
      <c r="H240" s="11" t="s">
        <v>1163</v>
      </c>
      <c r="I240" s="11" t="s">
        <v>1233</v>
      </c>
      <c r="J240" s="11" t="s">
        <v>1746</v>
      </c>
      <c r="K240" s="19" t="s">
        <v>2584</v>
      </c>
    </row>
    <row r="241" spans="1:11" ht="218.25" customHeight="1" x14ac:dyDescent="0.25">
      <c r="A241" s="6">
        <v>239</v>
      </c>
      <c r="B241" s="6">
        <v>239</v>
      </c>
      <c r="C241" s="3" t="s">
        <v>17</v>
      </c>
      <c r="D241" s="22" t="s">
        <v>3628</v>
      </c>
      <c r="E241" s="11">
        <v>44767</v>
      </c>
      <c r="F241" s="37" t="s">
        <v>266</v>
      </c>
      <c r="G241" s="11" t="s">
        <v>2893</v>
      </c>
      <c r="H241" s="11" t="s">
        <v>1164</v>
      </c>
      <c r="I241" s="11" t="s">
        <v>1233</v>
      </c>
      <c r="J241" s="11" t="s">
        <v>1747</v>
      </c>
      <c r="K241" s="19" t="s">
        <v>2584</v>
      </c>
    </row>
    <row r="242" spans="1:11" ht="218.25" customHeight="1" x14ac:dyDescent="0.25">
      <c r="A242" s="6">
        <v>240</v>
      </c>
      <c r="B242" s="6">
        <v>240</v>
      </c>
      <c r="C242" s="3" t="s">
        <v>17</v>
      </c>
      <c r="D242" s="22" t="s">
        <v>2789</v>
      </c>
      <c r="E242" s="11">
        <v>44774</v>
      </c>
      <c r="F242" s="37" t="s">
        <v>267</v>
      </c>
      <c r="G242" s="11" t="s">
        <v>2894</v>
      </c>
      <c r="H242" s="11" t="s">
        <v>1164</v>
      </c>
      <c r="I242" s="11" t="s">
        <v>1239</v>
      </c>
      <c r="J242" s="11" t="s">
        <v>1748</v>
      </c>
      <c r="K242" s="19" t="s">
        <v>2584</v>
      </c>
    </row>
    <row r="243" spans="1:11" ht="218.25" customHeight="1" x14ac:dyDescent="0.25">
      <c r="A243" s="6">
        <v>241</v>
      </c>
      <c r="B243" s="6">
        <v>241</v>
      </c>
      <c r="C243" s="3" t="s">
        <v>17</v>
      </c>
      <c r="D243" s="22" t="s">
        <v>2683</v>
      </c>
      <c r="E243" s="11">
        <v>44774</v>
      </c>
      <c r="F243" s="37" t="s">
        <v>268</v>
      </c>
      <c r="G243" s="11" t="s">
        <v>2895</v>
      </c>
      <c r="H243" s="11" t="s">
        <v>1156</v>
      </c>
      <c r="I243" s="11" t="s">
        <v>1233</v>
      </c>
      <c r="J243" s="11" t="s">
        <v>1749</v>
      </c>
      <c r="K243" s="19" t="s">
        <v>2584</v>
      </c>
    </row>
    <row r="244" spans="1:11" ht="218.25" customHeight="1" x14ac:dyDescent="0.25">
      <c r="A244" s="6">
        <v>242</v>
      </c>
      <c r="B244" s="6">
        <v>242</v>
      </c>
      <c r="C244" s="3" t="s">
        <v>17</v>
      </c>
      <c r="D244" s="22" t="s">
        <v>2586</v>
      </c>
      <c r="E244" s="11">
        <v>44775</v>
      </c>
      <c r="F244" s="37" t="s">
        <v>269</v>
      </c>
      <c r="G244" s="11" t="s">
        <v>2896</v>
      </c>
      <c r="H244" s="11" t="s">
        <v>1156</v>
      </c>
      <c r="I244" s="11" t="s">
        <v>1233</v>
      </c>
      <c r="J244" s="11" t="s">
        <v>1750</v>
      </c>
      <c r="K244" s="19" t="s">
        <v>2584</v>
      </c>
    </row>
    <row r="245" spans="1:11" ht="218.25" customHeight="1" x14ac:dyDescent="0.25">
      <c r="A245" s="6">
        <v>243</v>
      </c>
      <c r="B245" s="6">
        <v>243</v>
      </c>
      <c r="C245" s="3" t="s">
        <v>17</v>
      </c>
      <c r="D245" s="22" t="s">
        <v>2676</v>
      </c>
      <c r="E245" s="11">
        <v>44775</v>
      </c>
      <c r="F245" s="37" t="s">
        <v>270</v>
      </c>
      <c r="G245" s="11" t="s">
        <v>2897</v>
      </c>
      <c r="H245" s="11" t="s">
        <v>1156</v>
      </c>
      <c r="I245" s="11" t="s">
        <v>1236</v>
      </c>
      <c r="J245" s="11" t="s">
        <v>1751</v>
      </c>
      <c r="K245" s="19" t="s">
        <v>2584</v>
      </c>
    </row>
    <row r="246" spans="1:11" ht="218.25" customHeight="1" x14ac:dyDescent="0.25">
      <c r="A246" s="6">
        <v>244</v>
      </c>
      <c r="B246" s="6">
        <v>244</v>
      </c>
      <c r="C246" s="3" t="s">
        <v>17</v>
      </c>
      <c r="D246" s="22" t="s">
        <v>2785</v>
      </c>
      <c r="E246" s="11">
        <v>44776</v>
      </c>
      <c r="F246" s="37" t="s">
        <v>271</v>
      </c>
      <c r="G246" s="11" t="s">
        <v>2898</v>
      </c>
      <c r="H246" s="11" t="s">
        <v>1153</v>
      </c>
      <c r="I246" s="11" t="s">
        <v>1233</v>
      </c>
      <c r="J246" s="11" t="s">
        <v>1752</v>
      </c>
      <c r="K246" s="19" t="s">
        <v>2584</v>
      </c>
    </row>
    <row r="247" spans="1:11" ht="218.25" customHeight="1" x14ac:dyDescent="0.25">
      <c r="A247" s="6">
        <v>245</v>
      </c>
      <c r="B247" s="6">
        <v>245</v>
      </c>
      <c r="C247" s="3" t="s">
        <v>17</v>
      </c>
      <c r="D247" s="22" t="s">
        <v>2759</v>
      </c>
      <c r="E247" s="11">
        <v>44785</v>
      </c>
      <c r="F247" s="37" t="s">
        <v>272</v>
      </c>
      <c r="G247" s="11" t="s">
        <v>2899</v>
      </c>
      <c r="H247" s="11" t="s">
        <v>1153</v>
      </c>
      <c r="I247" s="11" t="s">
        <v>1240</v>
      </c>
      <c r="J247" s="11" t="s">
        <v>1753</v>
      </c>
      <c r="K247" s="19" t="s">
        <v>2584</v>
      </c>
    </row>
    <row r="248" spans="1:11" ht="218.25" customHeight="1" x14ac:dyDescent="0.25">
      <c r="A248" s="6">
        <v>246</v>
      </c>
      <c r="B248" s="6">
        <v>246</v>
      </c>
      <c r="C248" s="3" t="s">
        <v>17</v>
      </c>
      <c r="D248" s="22" t="s">
        <v>2785</v>
      </c>
      <c r="E248" s="11">
        <v>44789</v>
      </c>
      <c r="F248" s="37" t="s">
        <v>273</v>
      </c>
      <c r="G248" s="11" t="s">
        <v>2900</v>
      </c>
      <c r="H248" s="11" t="s">
        <v>1153</v>
      </c>
      <c r="I248" s="11" t="s">
        <v>1233</v>
      </c>
      <c r="J248" s="11" t="s">
        <v>1754</v>
      </c>
      <c r="K248" s="19" t="s">
        <v>2584</v>
      </c>
    </row>
    <row r="249" spans="1:11" ht="218.25" customHeight="1" x14ac:dyDescent="0.25">
      <c r="A249" s="6">
        <v>247</v>
      </c>
      <c r="B249" s="6">
        <v>247</v>
      </c>
      <c r="C249" s="3" t="s">
        <v>17</v>
      </c>
      <c r="D249" s="22" t="s">
        <v>2836</v>
      </c>
      <c r="E249" s="11">
        <v>44789</v>
      </c>
      <c r="F249" s="37" t="s">
        <v>274</v>
      </c>
      <c r="G249" s="11" t="s">
        <v>2901</v>
      </c>
      <c r="H249" s="11" t="s">
        <v>1153</v>
      </c>
      <c r="I249" s="11" t="s">
        <v>1233</v>
      </c>
      <c r="J249" s="11" t="s">
        <v>1755</v>
      </c>
      <c r="K249" s="19" t="s">
        <v>2584</v>
      </c>
    </row>
    <row r="250" spans="1:11" ht="218.25" customHeight="1" x14ac:dyDescent="0.25">
      <c r="A250" s="6">
        <v>248</v>
      </c>
      <c r="B250" s="6">
        <v>248</v>
      </c>
      <c r="C250" s="3" t="s">
        <v>17</v>
      </c>
      <c r="D250" s="22" t="s">
        <v>2676</v>
      </c>
      <c r="E250" s="11">
        <v>44789</v>
      </c>
      <c r="F250" s="37" t="s">
        <v>275</v>
      </c>
      <c r="G250" s="11" t="s">
        <v>2902</v>
      </c>
      <c r="H250" s="11" t="s">
        <v>1153</v>
      </c>
      <c r="I250" s="11" t="s">
        <v>1233</v>
      </c>
      <c r="J250" s="11" t="s">
        <v>1756</v>
      </c>
      <c r="K250" s="19" t="s">
        <v>2584</v>
      </c>
    </row>
    <row r="251" spans="1:11" ht="218.25" customHeight="1" x14ac:dyDescent="0.25">
      <c r="A251" s="6">
        <v>249</v>
      </c>
      <c r="B251" s="6">
        <v>249</v>
      </c>
      <c r="C251" s="3" t="s">
        <v>17</v>
      </c>
      <c r="D251" s="22" t="s">
        <v>3331</v>
      </c>
      <c r="E251" s="11">
        <v>44789</v>
      </c>
      <c r="F251" s="37" t="s">
        <v>276</v>
      </c>
      <c r="G251" s="11" t="s">
        <v>2903</v>
      </c>
      <c r="H251" s="11" t="s">
        <v>1153</v>
      </c>
      <c r="I251" s="11" t="s">
        <v>1233</v>
      </c>
      <c r="J251" s="11" t="s">
        <v>1757</v>
      </c>
      <c r="K251" s="19" t="s">
        <v>2584</v>
      </c>
    </row>
    <row r="252" spans="1:11" ht="218.25" customHeight="1" x14ac:dyDescent="0.25">
      <c r="A252" s="6">
        <v>250</v>
      </c>
      <c r="B252" s="6">
        <v>250</v>
      </c>
      <c r="C252" s="3" t="s">
        <v>17</v>
      </c>
      <c r="D252" s="22" t="s">
        <v>2904</v>
      </c>
      <c r="E252" s="11">
        <v>44791</v>
      </c>
      <c r="F252" s="37" t="s">
        <v>277</v>
      </c>
      <c r="G252" s="11" t="s">
        <v>2905</v>
      </c>
      <c r="H252" s="11" t="s">
        <v>1153</v>
      </c>
      <c r="I252" s="11" t="s">
        <v>1241</v>
      </c>
      <c r="J252" s="11" t="s">
        <v>1758</v>
      </c>
      <c r="K252" s="19" t="s">
        <v>2584</v>
      </c>
    </row>
    <row r="253" spans="1:11" ht="218.25" customHeight="1" x14ac:dyDescent="0.25">
      <c r="A253" s="6">
        <v>251</v>
      </c>
      <c r="B253" s="6">
        <v>251</v>
      </c>
      <c r="C253" s="3" t="s">
        <v>17</v>
      </c>
      <c r="D253" s="22" t="s">
        <v>2997</v>
      </c>
      <c r="E253" s="11">
        <v>44802</v>
      </c>
      <c r="F253" s="37" t="s">
        <v>278</v>
      </c>
      <c r="G253" s="11" t="s">
        <v>2906</v>
      </c>
      <c r="H253" s="11" t="s">
        <v>1153</v>
      </c>
      <c r="I253" s="11" t="s">
        <v>1233</v>
      </c>
      <c r="J253" s="11" t="s">
        <v>1759</v>
      </c>
      <c r="K253" s="19" t="s">
        <v>2584</v>
      </c>
    </row>
    <row r="254" spans="1:11" ht="218.25" customHeight="1" x14ac:dyDescent="0.25">
      <c r="A254" s="6">
        <v>252</v>
      </c>
      <c r="B254" s="6">
        <v>252</v>
      </c>
      <c r="C254" s="3" t="s">
        <v>17</v>
      </c>
      <c r="D254" s="22" t="s">
        <v>2997</v>
      </c>
      <c r="E254" s="11">
        <v>44803</v>
      </c>
      <c r="F254" s="37" t="s">
        <v>279</v>
      </c>
      <c r="G254" s="11" t="s">
        <v>2907</v>
      </c>
      <c r="H254" s="11" t="s">
        <v>1153</v>
      </c>
      <c r="I254" s="11" t="s">
        <v>1241</v>
      </c>
      <c r="J254" s="11" t="s">
        <v>1760</v>
      </c>
      <c r="K254" s="19" t="s">
        <v>2584</v>
      </c>
    </row>
    <row r="255" spans="1:11" ht="218.25" customHeight="1" x14ac:dyDescent="0.25">
      <c r="A255" s="6">
        <v>253</v>
      </c>
      <c r="B255" s="6">
        <v>253</v>
      </c>
      <c r="C255" s="3" t="s">
        <v>17</v>
      </c>
      <c r="D255" s="22" t="s">
        <v>2997</v>
      </c>
      <c r="E255" s="11">
        <v>44803</v>
      </c>
      <c r="F255" s="37" t="s">
        <v>280</v>
      </c>
      <c r="G255" s="11" t="s">
        <v>2908</v>
      </c>
      <c r="H255" s="11" t="s">
        <v>1153</v>
      </c>
      <c r="I255" s="11" t="s">
        <v>1232</v>
      </c>
      <c r="J255" s="11" t="s">
        <v>1761</v>
      </c>
      <c r="K255" s="19" t="s">
        <v>2584</v>
      </c>
    </row>
    <row r="256" spans="1:11" ht="218.25" customHeight="1" x14ac:dyDescent="0.25">
      <c r="A256" s="6">
        <v>254</v>
      </c>
      <c r="B256" s="6">
        <v>254</v>
      </c>
      <c r="C256" s="3" t="s">
        <v>17</v>
      </c>
      <c r="D256" s="22" t="s">
        <v>3222</v>
      </c>
      <c r="E256" s="11">
        <v>44803</v>
      </c>
      <c r="F256" s="37" t="s">
        <v>281</v>
      </c>
      <c r="G256" s="11" t="s">
        <v>2909</v>
      </c>
      <c r="H256" s="11" t="s">
        <v>1153</v>
      </c>
      <c r="I256" s="11" t="s">
        <v>1242</v>
      </c>
      <c r="J256" s="11" t="s">
        <v>1762</v>
      </c>
      <c r="K256" s="19" t="s">
        <v>2584</v>
      </c>
    </row>
    <row r="257" spans="1:11" ht="218.25" customHeight="1" x14ac:dyDescent="0.25">
      <c r="A257" s="6">
        <v>255</v>
      </c>
      <c r="B257" s="6">
        <v>255</v>
      </c>
      <c r="C257" s="3" t="s">
        <v>17</v>
      </c>
      <c r="D257" s="22" t="s">
        <v>3629</v>
      </c>
      <c r="E257" s="11">
        <v>44803</v>
      </c>
      <c r="F257" s="37" t="s">
        <v>282</v>
      </c>
      <c r="G257" s="11" t="s">
        <v>2910</v>
      </c>
      <c r="H257" s="11" t="s">
        <v>1153</v>
      </c>
      <c r="I257" s="11" t="s">
        <v>1241</v>
      </c>
      <c r="J257" s="11" t="s">
        <v>1763</v>
      </c>
      <c r="K257" s="19" t="s">
        <v>2584</v>
      </c>
    </row>
    <row r="258" spans="1:11" ht="218.25" customHeight="1" x14ac:dyDescent="0.25">
      <c r="A258" s="6">
        <v>256</v>
      </c>
      <c r="B258" s="6">
        <v>256</v>
      </c>
      <c r="C258" s="3" t="s">
        <v>17</v>
      </c>
      <c r="D258" s="22" t="s">
        <v>2586</v>
      </c>
      <c r="E258" s="11">
        <v>44830</v>
      </c>
      <c r="F258" s="37" t="s">
        <v>283</v>
      </c>
      <c r="G258" s="11" t="s">
        <v>2911</v>
      </c>
      <c r="H258" s="11" t="s">
        <v>1153</v>
      </c>
      <c r="I258" s="11" t="s">
        <v>1243</v>
      </c>
      <c r="J258" s="11" t="s">
        <v>1764</v>
      </c>
      <c r="K258" s="19" t="s">
        <v>2584</v>
      </c>
    </row>
    <row r="259" spans="1:11" ht="218.25" customHeight="1" x14ac:dyDescent="0.25">
      <c r="A259" s="6">
        <v>257</v>
      </c>
      <c r="B259" s="6">
        <v>257</v>
      </c>
      <c r="C259" s="3" t="s">
        <v>17</v>
      </c>
      <c r="D259" s="22" t="s">
        <v>2597</v>
      </c>
      <c r="E259" s="11">
        <v>44832</v>
      </c>
      <c r="F259" s="37" t="s">
        <v>284</v>
      </c>
      <c r="G259" s="11" t="s">
        <v>2912</v>
      </c>
      <c r="H259" s="11" t="s">
        <v>1153</v>
      </c>
      <c r="I259" s="11" t="s">
        <v>1244</v>
      </c>
      <c r="J259" s="11" t="s">
        <v>1765</v>
      </c>
      <c r="K259" s="19" t="s">
        <v>2584</v>
      </c>
    </row>
    <row r="260" spans="1:11" ht="218.25" customHeight="1" x14ac:dyDescent="0.25">
      <c r="A260" s="6">
        <v>258</v>
      </c>
      <c r="B260" s="6">
        <v>258</v>
      </c>
      <c r="C260" s="3" t="s">
        <v>17</v>
      </c>
      <c r="D260" s="22" t="s">
        <v>2683</v>
      </c>
      <c r="E260" s="11">
        <v>44854</v>
      </c>
      <c r="F260" s="37" t="s">
        <v>285</v>
      </c>
      <c r="G260" s="11" t="s">
        <v>2913</v>
      </c>
      <c r="H260" s="11" t="s">
        <v>1155</v>
      </c>
      <c r="I260" s="11" t="s">
        <v>1243</v>
      </c>
      <c r="J260" s="11" t="s">
        <v>1766</v>
      </c>
      <c r="K260" s="19" t="s">
        <v>2584</v>
      </c>
    </row>
    <row r="261" spans="1:11" ht="218.25" customHeight="1" x14ac:dyDescent="0.25">
      <c r="A261" s="6">
        <v>259</v>
      </c>
      <c r="B261" s="6">
        <v>259</v>
      </c>
      <c r="C261" s="3" t="s">
        <v>17</v>
      </c>
      <c r="D261" s="22" t="s">
        <v>2709</v>
      </c>
      <c r="E261" s="11">
        <v>44854</v>
      </c>
      <c r="F261" s="37" t="s">
        <v>286</v>
      </c>
      <c r="G261" s="11" t="s">
        <v>2914</v>
      </c>
      <c r="H261" s="11" t="s">
        <v>1153</v>
      </c>
      <c r="I261" s="11" t="s">
        <v>1243</v>
      </c>
      <c r="J261" s="11" t="s">
        <v>1767</v>
      </c>
      <c r="K261" s="19" t="s">
        <v>2584</v>
      </c>
    </row>
    <row r="262" spans="1:11" ht="218.25" customHeight="1" x14ac:dyDescent="0.25">
      <c r="A262" s="6">
        <v>260</v>
      </c>
      <c r="B262" s="6">
        <v>260</v>
      </c>
      <c r="C262" s="3" t="s">
        <v>17</v>
      </c>
      <c r="D262" s="22" t="s">
        <v>2709</v>
      </c>
      <c r="E262" s="11">
        <v>44861</v>
      </c>
      <c r="F262" s="37" t="s">
        <v>287</v>
      </c>
      <c r="G262" s="11" t="s">
        <v>2915</v>
      </c>
      <c r="H262" s="11" t="s">
        <v>1153</v>
      </c>
      <c r="I262" s="11" t="s">
        <v>1243</v>
      </c>
      <c r="J262" s="11" t="s">
        <v>1768</v>
      </c>
      <c r="K262" s="19" t="s">
        <v>2584</v>
      </c>
    </row>
    <row r="263" spans="1:11" ht="218.25" customHeight="1" x14ac:dyDescent="0.25">
      <c r="A263" s="6">
        <v>261</v>
      </c>
      <c r="B263" s="6">
        <v>261</v>
      </c>
      <c r="C263" s="3" t="s">
        <v>17</v>
      </c>
      <c r="D263" s="22" t="s">
        <v>2869</v>
      </c>
      <c r="E263" s="11">
        <v>44861</v>
      </c>
      <c r="F263" s="37" t="s">
        <v>288</v>
      </c>
      <c r="G263" s="11" t="s">
        <v>2917</v>
      </c>
      <c r="H263" s="11" t="s">
        <v>1153</v>
      </c>
      <c r="I263" s="11" t="s">
        <v>1242</v>
      </c>
      <c r="J263" s="11" t="s">
        <v>1769</v>
      </c>
      <c r="K263" s="19" t="s">
        <v>2584</v>
      </c>
    </row>
    <row r="264" spans="1:11" ht="218.25" customHeight="1" x14ac:dyDescent="0.25">
      <c r="A264" s="6">
        <v>262</v>
      </c>
      <c r="B264" s="6">
        <v>262</v>
      </c>
      <c r="C264" s="3" t="s">
        <v>17</v>
      </c>
      <c r="D264" s="22" t="s">
        <v>2663</v>
      </c>
      <c r="E264" s="11">
        <v>44869</v>
      </c>
      <c r="F264" s="37" t="s">
        <v>289</v>
      </c>
      <c r="G264" s="11" t="s">
        <v>2918</v>
      </c>
      <c r="H264" s="11" t="s">
        <v>1156</v>
      </c>
      <c r="I264" s="11" t="s">
        <v>1242</v>
      </c>
      <c r="J264" s="11" t="s">
        <v>1770</v>
      </c>
      <c r="K264" s="19" t="s">
        <v>2584</v>
      </c>
    </row>
    <row r="265" spans="1:11" ht="218.25" customHeight="1" x14ac:dyDescent="0.25">
      <c r="A265" s="6">
        <v>263</v>
      </c>
      <c r="B265" s="6">
        <v>263</v>
      </c>
      <c r="C265" s="3" t="s">
        <v>17</v>
      </c>
      <c r="D265" s="22" t="s">
        <v>2662</v>
      </c>
      <c r="E265" s="11">
        <v>44869</v>
      </c>
      <c r="F265" s="37" t="s">
        <v>290</v>
      </c>
      <c r="G265" s="11" t="s">
        <v>2919</v>
      </c>
      <c r="H265" s="11" t="s">
        <v>1165</v>
      </c>
      <c r="I265" s="11" t="s">
        <v>1245</v>
      </c>
      <c r="J265" s="11" t="s">
        <v>1771</v>
      </c>
      <c r="K265" s="19" t="s">
        <v>2584</v>
      </c>
    </row>
    <row r="266" spans="1:11" ht="218.25" customHeight="1" x14ac:dyDescent="0.25">
      <c r="A266" s="6">
        <v>264</v>
      </c>
      <c r="B266" s="6">
        <v>264</v>
      </c>
      <c r="C266" s="3" t="s">
        <v>17</v>
      </c>
      <c r="D266" s="22" t="s">
        <v>2624</v>
      </c>
      <c r="E266" s="11">
        <v>44873</v>
      </c>
      <c r="F266" s="37" t="s">
        <v>291</v>
      </c>
      <c r="G266" s="11" t="s">
        <v>2920</v>
      </c>
      <c r="H266" s="11" t="s">
        <v>1153</v>
      </c>
      <c r="I266" s="11" t="s">
        <v>1233</v>
      </c>
      <c r="J266" s="11" t="s">
        <v>1772</v>
      </c>
      <c r="K266" s="19" t="s">
        <v>2584</v>
      </c>
    </row>
    <row r="267" spans="1:11" ht="218.25" customHeight="1" x14ac:dyDescent="0.25">
      <c r="A267" s="6">
        <v>265</v>
      </c>
      <c r="B267" s="6">
        <v>265</v>
      </c>
      <c r="C267" s="3" t="s">
        <v>17</v>
      </c>
      <c r="D267" s="22" t="s">
        <v>2685</v>
      </c>
      <c r="E267" s="11">
        <v>44873</v>
      </c>
      <c r="F267" s="37" t="s">
        <v>292</v>
      </c>
      <c r="G267" s="11" t="s">
        <v>2921</v>
      </c>
      <c r="H267" s="11" t="s">
        <v>1153</v>
      </c>
      <c r="I267" s="11" t="s">
        <v>1233</v>
      </c>
      <c r="J267" s="11" t="s">
        <v>1773</v>
      </c>
      <c r="K267" s="19" t="s">
        <v>2584</v>
      </c>
    </row>
    <row r="268" spans="1:11" ht="218.25" customHeight="1" x14ac:dyDescent="0.25">
      <c r="A268" s="6">
        <v>266</v>
      </c>
      <c r="B268" s="6">
        <v>266</v>
      </c>
      <c r="C268" s="3" t="s">
        <v>17</v>
      </c>
      <c r="D268" s="22" t="s">
        <v>2922</v>
      </c>
      <c r="E268" s="11">
        <v>44893</v>
      </c>
      <c r="F268" s="37" t="s">
        <v>293</v>
      </c>
      <c r="G268" s="11" t="s">
        <v>2923</v>
      </c>
      <c r="H268" s="11" t="s">
        <v>1166</v>
      </c>
      <c r="I268" s="11" t="s">
        <v>1206</v>
      </c>
      <c r="J268" s="11" t="s">
        <v>1774</v>
      </c>
      <c r="K268" s="19" t="s">
        <v>2584</v>
      </c>
    </row>
    <row r="269" spans="1:11" ht="218.25" customHeight="1" x14ac:dyDescent="0.25">
      <c r="A269" s="6">
        <v>267</v>
      </c>
      <c r="B269" s="6">
        <v>267</v>
      </c>
      <c r="C269" s="3" t="s">
        <v>17</v>
      </c>
      <c r="D269" s="22" t="s">
        <v>2672</v>
      </c>
      <c r="E269" s="11">
        <v>44893</v>
      </c>
      <c r="F269" s="37" t="s">
        <v>294</v>
      </c>
      <c r="G269" s="11" t="s">
        <v>2924</v>
      </c>
      <c r="H269" s="11" t="s">
        <v>1167</v>
      </c>
      <c r="I269" s="11" t="s">
        <v>1246</v>
      </c>
      <c r="J269" s="11" t="s">
        <v>1775</v>
      </c>
      <c r="K269" s="19" t="s">
        <v>2584</v>
      </c>
    </row>
    <row r="270" spans="1:11" ht="218.25" customHeight="1" x14ac:dyDescent="0.25">
      <c r="A270" s="6">
        <v>268</v>
      </c>
      <c r="B270" s="6">
        <v>268</v>
      </c>
      <c r="C270" s="3" t="s">
        <v>17</v>
      </c>
      <c r="D270" s="22" t="s">
        <v>2709</v>
      </c>
      <c r="E270" s="11">
        <v>44904</v>
      </c>
      <c r="F270" s="37" t="s">
        <v>295</v>
      </c>
      <c r="G270" s="11" t="s">
        <v>2925</v>
      </c>
      <c r="H270" s="11" t="s">
        <v>1167</v>
      </c>
      <c r="I270" s="11" t="s">
        <v>1247</v>
      </c>
      <c r="J270" s="11" t="s">
        <v>1776</v>
      </c>
      <c r="K270" s="19" t="s">
        <v>2584</v>
      </c>
    </row>
    <row r="271" spans="1:11" ht="218.25" customHeight="1" x14ac:dyDescent="0.25">
      <c r="A271" s="7">
        <v>269</v>
      </c>
      <c r="B271" s="7">
        <v>269</v>
      </c>
      <c r="C271" s="3" t="s">
        <v>17</v>
      </c>
      <c r="D271" s="22" t="s">
        <v>2685</v>
      </c>
      <c r="E271" s="14">
        <v>44915</v>
      </c>
      <c r="F271" s="39" t="s">
        <v>296</v>
      </c>
      <c r="G271" s="14" t="s">
        <v>2926</v>
      </c>
      <c r="H271" s="14" t="s">
        <v>1167</v>
      </c>
      <c r="I271" s="14" t="s">
        <v>1248</v>
      </c>
      <c r="J271" s="14"/>
      <c r="K271" s="19" t="s">
        <v>2584</v>
      </c>
    </row>
    <row r="272" spans="1:11" ht="218.25" customHeight="1" x14ac:dyDescent="0.25">
      <c r="A272" s="6">
        <v>270</v>
      </c>
      <c r="B272" s="6">
        <v>270</v>
      </c>
      <c r="C272" s="3" t="s">
        <v>17</v>
      </c>
      <c r="D272" s="22" t="s">
        <v>2597</v>
      </c>
      <c r="E272" s="11">
        <v>44921</v>
      </c>
      <c r="F272" s="37" t="s">
        <v>297</v>
      </c>
      <c r="G272" s="11" t="s">
        <v>2927</v>
      </c>
      <c r="H272" s="11" t="s">
        <v>1168</v>
      </c>
      <c r="I272" s="11" t="s">
        <v>1249</v>
      </c>
      <c r="J272" s="11" t="s">
        <v>1777</v>
      </c>
      <c r="K272" s="19" t="s">
        <v>2584</v>
      </c>
    </row>
    <row r="273" spans="1:11" ht="218.25" customHeight="1" x14ac:dyDescent="0.25">
      <c r="A273" s="6">
        <v>271</v>
      </c>
      <c r="B273" s="6">
        <v>271</v>
      </c>
      <c r="C273" s="3" t="s">
        <v>17</v>
      </c>
      <c r="D273" s="22" t="s">
        <v>2676</v>
      </c>
      <c r="E273" s="11">
        <v>44921</v>
      </c>
      <c r="F273" s="37" t="s">
        <v>298</v>
      </c>
      <c r="G273" s="11" t="s">
        <v>2928</v>
      </c>
      <c r="H273" s="11" t="s">
        <v>1168</v>
      </c>
      <c r="I273" s="11" t="s">
        <v>1250</v>
      </c>
      <c r="J273" s="11" t="s">
        <v>1778</v>
      </c>
      <c r="K273" s="19" t="s">
        <v>2584</v>
      </c>
    </row>
    <row r="274" spans="1:11" ht="218.25" customHeight="1" x14ac:dyDescent="0.25">
      <c r="A274" s="6">
        <v>272</v>
      </c>
      <c r="B274" s="6">
        <v>272</v>
      </c>
      <c r="C274" s="3" t="s">
        <v>17</v>
      </c>
      <c r="D274" s="22" t="s">
        <v>2683</v>
      </c>
      <c r="E274" s="11">
        <v>44921</v>
      </c>
      <c r="F274" s="37" t="s">
        <v>299</v>
      </c>
      <c r="G274" s="11" t="s">
        <v>2929</v>
      </c>
      <c r="H274" s="11" t="s">
        <v>1168</v>
      </c>
      <c r="I274" s="11" t="s">
        <v>1250</v>
      </c>
      <c r="J274" s="11" t="s">
        <v>1779</v>
      </c>
      <c r="K274" s="19" t="s">
        <v>2584</v>
      </c>
    </row>
    <row r="275" spans="1:11" ht="218.25" customHeight="1" x14ac:dyDescent="0.25">
      <c r="A275" s="6">
        <v>273</v>
      </c>
      <c r="B275" s="6">
        <v>273</v>
      </c>
      <c r="C275" s="3" t="s">
        <v>17</v>
      </c>
      <c r="D275" s="22" t="s">
        <v>3628</v>
      </c>
      <c r="E275" s="11">
        <v>44921</v>
      </c>
      <c r="F275" s="37" t="s">
        <v>300</v>
      </c>
      <c r="G275" s="11" t="s">
        <v>2931</v>
      </c>
      <c r="H275" s="11" t="s">
        <v>1168</v>
      </c>
      <c r="I275" s="11" t="s">
        <v>1250</v>
      </c>
      <c r="J275" s="11" t="s">
        <v>1780</v>
      </c>
      <c r="K275" s="19" t="s">
        <v>2584</v>
      </c>
    </row>
    <row r="276" spans="1:11" ht="218.25" customHeight="1" x14ac:dyDescent="0.25">
      <c r="A276" s="6">
        <v>274</v>
      </c>
      <c r="B276" s="6">
        <v>274</v>
      </c>
      <c r="C276" s="3" t="s">
        <v>17</v>
      </c>
      <c r="D276" s="22" t="s">
        <v>2676</v>
      </c>
      <c r="E276" s="11">
        <v>44921</v>
      </c>
      <c r="F276" s="37" t="s">
        <v>301</v>
      </c>
      <c r="G276" s="11" t="s">
        <v>2932</v>
      </c>
      <c r="H276" s="11" t="s">
        <v>1168</v>
      </c>
      <c r="I276" s="11" t="s">
        <v>1250</v>
      </c>
      <c r="J276" s="11" t="s">
        <v>1781</v>
      </c>
      <c r="K276" s="19" t="s">
        <v>2584</v>
      </c>
    </row>
    <row r="277" spans="1:11" ht="218.25" customHeight="1" x14ac:dyDescent="0.25">
      <c r="A277" s="6">
        <v>275</v>
      </c>
      <c r="B277" s="6">
        <v>275</v>
      </c>
      <c r="C277" s="3" t="s">
        <v>17</v>
      </c>
      <c r="D277" s="22" t="s">
        <v>2836</v>
      </c>
      <c r="E277" s="11">
        <v>44924</v>
      </c>
      <c r="F277" s="37" t="s">
        <v>302</v>
      </c>
      <c r="G277" s="11" t="s">
        <v>2933</v>
      </c>
      <c r="H277" s="11" t="s">
        <v>1168</v>
      </c>
      <c r="I277" s="11" t="s">
        <v>1251</v>
      </c>
      <c r="J277" s="11" t="s">
        <v>1782</v>
      </c>
      <c r="K277" s="19" t="s">
        <v>2584</v>
      </c>
    </row>
    <row r="278" spans="1:11" ht="218.25" customHeight="1" x14ac:dyDescent="0.25">
      <c r="A278" s="6">
        <v>276</v>
      </c>
      <c r="B278" s="6">
        <v>276</v>
      </c>
      <c r="C278" s="3" t="s">
        <v>17</v>
      </c>
      <c r="D278" s="22" t="s">
        <v>2916</v>
      </c>
      <c r="E278" s="11">
        <v>44924</v>
      </c>
      <c r="F278" s="37" t="s">
        <v>303</v>
      </c>
      <c r="G278" s="11" t="s">
        <v>2934</v>
      </c>
      <c r="H278" s="11" t="s">
        <v>1168</v>
      </c>
      <c r="I278" s="11" t="s">
        <v>1213</v>
      </c>
      <c r="J278" s="11" t="s">
        <v>1783</v>
      </c>
      <c r="K278" s="19" t="s">
        <v>2584</v>
      </c>
    </row>
    <row r="279" spans="1:11" ht="218.25" customHeight="1" x14ac:dyDescent="0.25">
      <c r="A279" s="6">
        <v>277</v>
      </c>
      <c r="B279" s="6">
        <v>277</v>
      </c>
      <c r="C279" s="3" t="s">
        <v>17</v>
      </c>
      <c r="D279" s="22" t="s">
        <v>2930</v>
      </c>
      <c r="E279" s="11">
        <v>44924</v>
      </c>
      <c r="F279" s="37" t="s">
        <v>304</v>
      </c>
      <c r="G279" s="11" t="s">
        <v>2935</v>
      </c>
      <c r="H279" s="11" t="s">
        <v>1168</v>
      </c>
      <c r="I279" s="11" t="s">
        <v>1250</v>
      </c>
      <c r="J279" s="11" t="s">
        <v>1784</v>
      </c>
      <c r="K279" s="19" t="s">
        <v>2584</v>
      </c>
    </row>
    <row r="280" spans="1:11" ht="218.25" customHeight="1" x14ac:dyDescent="0.25">
      <c r="A280" s="6">
        <v>278</v>
      </c>
      <c r="B280" s="6">
        <v>278</v>
      </c>
      <c r="C280" s="3" t="s">
        <v>17</v>
      </c>
      <c r="D280" s="22" t="s">
        <v>2676</v>
      </c>
      <c r="E280" s="12">
        <v>44933</v>
      </c>
      <c r="F280" s="37" t="s">
        <v>305</v>
      </c>
      <c r="G280" s="11" t="s">
        <v>2936</v>
      </c>
      <c r="H280" s="11" t="s">
        <v>1169</v>
      </c>
      <c r="I280" s="11" t="s">
        <v>1250</v>
      </c>
      <c r="J280" s="11" t="s">
        <v>1785</v>
      </c>
      <c r="K280" s="19" t="s">
        <v>2584</v>
      </c>
    </row>
    <row r="281" spans="1:11" ht="218.25" customHeight="1" x14ac:dyDescent="0.25">
      <c r="A281" s="6">
        <v>279</v>
      </c>
      <c r="B281" s="6">
        <v>279</v>
      </c>
      <c r="C281" s="3" t="s">
        <v>17</v>
      </c>
      <c r="D281" s="22" t="s">
        <v>2785</v>
      </c>
      <c r="E281" s="12">
        <v>44939</v>
      </c>
      <c r="F281" s="37" t="s">
        <v>306</v>
      </c>
      <c r="G281" s="11" t="s">
        <v>2937</v>
      </c>
      <c r="H281" s="11" t="s">
        <v>1169</v>
      </c>
      <c r="I281" s="11" t="s">
        <v>1252</v>
      </c>
      <c r="J281" s="11" t="s">
        <v>1786</v>
      </c>
      <c r="K281" s="19" t="s">
        <v>2584</v>
      </c>
    </row>
    <row r="282" spans="1:11" ht="218.25" customHeight="1" x14ac:dyDescent="0.25">
      <c r="A282" s="6">
        <v>280</v>
      </c>
      <c r="B282" s="6">
        <v>280</v>
      </c>
      <c r="C282" s="3" t="s">
        <v>17</v>
      </c>
      <c r="D282" s="22" t="s">
        <v>2663</v>
      </c>
      <c r="E282" s="12">
        <v>44939</v>
      </c>
      <c r="F282" s="37" t="s">
        <v>307</v>
      </c>
      <c r="G282" s="11" t="s">
        <v>2938</v>
      </c>
      <c r="H282" s="19" t="s">
        <v>1118</v>
      </c>
      <c r="I282" s="11" t="s">
        <v>1232</v>
      </c>
      <c r="J282" s="11" t="s">
        <v>1787</v>
      </c>
      <c r="K282" s="19" t="s">
        <v>2584</v>
      </c>
    </row>
    <row r="283" spans="1:11" ht="218.25" customHeight="1" x14ac:dyDescent="0.25">
      <c r="A283" s="6">
        <v>281</v>
      </c>
      <c r="B283" s="6">
        <v>281</v>
      </c>
      <c r="C283" s="3" t="s">
        <v>17</v>
      </c>
      <c r="D283" s="22" t="s">
        <v>2836</v>
      </c>
      <c r="E283" s="11">
        <v>44963</v>
      </c>
      <c r="F283" s="37" t="s">
        <v>308</v>
      </c>
      <c r="G283" s="11" t="s">
        <v>2939</v>
      </c>
      <c r="H283" s="11" t="s">
        <v>1170</v>
      </c>
      <c r="I283" s="11" t="s">
        <v>1232</v>
      </c>
      <c r="J283" s="11" t="s">
        <v>1788</v>
      </c>
      <c r="K283" s="19" t="s">
        <v>2584</v>
      </c>
    </row>
    <row r="284" spans="1:11" ht="218.25" customHeight="1" x14ac:dyDescent="0.25">
      <c r="A284" s="6">
        <v>282</v>
      </c>
      <c r="B284" s="6">
        <v>282</v>
      </c>
      <c r="C284" s="3" t="s">
        <v>17</v>
      </c>
      <c r="D284" s="22" t="s">
        <v>2674</v>
      </c>
      <c r="E284" s="11">
        <v>44963</v>
      </c>
      <c r="F284" s="37" t="s">
        <v>309</v>
      </c>
      <c r="G284" s="11" t="s">
        <v>2940</v>
      </c>
      <c r="H284" s="11" t="s">
        <v>1169</v>
      </c>
      <c r="I284" s="11" t="s">
        <v>1253</v>
      </c>
      <c r="J284" s="11" t="s">
        <v>1789</v>
      </c>
      <c r="K284" s="19" t="s">
        <v>2584</v>
      </c>
    </row>
    <row r="285" spans="1:11" ht="218.25" customHeight="1" x14ac:dyDescent="0.25">
      <c r="A285" s="6">
        <v>283</v>
      </c>
      <c r="B285" s="6">
        <v>283</v>
      </c>
      <c r="C285" s="3" t="s">
        <v>17</v>
      </c>
      <c r="D285" s="22" t="s">
        <v>2785</v>
      </c>
      <c r="E285" s="11">
        <v>44995</v>
      </c>
      <c r="F285" s="37" t="s">
        <v>310</v>
      </c>
      <c r="G285" s="11" t="s">
        <v>2941</v>
      </c>
      <c r="H285" s="11" t="s">
        <v>1170</v>
      </c>
      <c r="I285" s="11" t="s">
        <v>1254</v>
      </c>
      <c r="J285" s="11" t="s">
        <v>1790</v>
      </c>
      <c r="K285" s="19" t="s">
        <v>2584</v>
      </c>
    </row>
    <row r="286" spans="1:11" ht="218.25" customHeight="1" x14ac:dyDescent="0.25">
      <c r="A286" s="6">
        <v>284</v>
      </c>
      <c r="B286" s="6">
        <v>284</v>
      </c>
      <c r="C286" s="3" t="s">
        <v>17</v>
      </c>
      <c r="D286" s="22" t="s">
        <v>3630</v>
      </c>
      <c r="E286" s="11">
        <v>44995</v>
      </c>
      <c r="F286" s="36" t="s">
        <v>311</v>
      </c>
      <c r="G286" s="13" t="s">
        <v>2942</v>
      </c>
      <c r="H286" s="11" t="s">
        <v>1169</v>
      </c>
      <c r="I286" s="11" t="s">
        <v>1255</v>
      </c>
      <c r="J286" s="11" t="s">
        <v>1791</v>
      </c>
      <c r="K286" s="19" t="s">
        <v>2584</v>
      </c>
    </row>
    <row r="287" spans="1:11" ht="218.25" customHeight="1" x14ac:dyDescent="0.25">
      <c r="A287" s="6">
        <v>285</v>
      </c>
      <c r="B287" s="6">
        <v>285</v>
      </c>
      <c r="C287" s="3" t="s">
        <v>17</v>
      </c>
      <c r="D287" s="22" t="s">
        <v>2674</v>
      </c>
      <c r="E287" s="11">
        <v>44995</v>
      </c>
      <c r="F287" s="37" t="s">
        <v>312</v>
      </c>
      <c r="G287" s="11" t="s">
        <v>2943</v>
      </c>
      <c r="H287" s="11" t="s">
        <v>1169</v>
      </c>
      <c r="I287" s="11" t="s">
        <v>1206</v>
      </c>
      <c r="J287" s="11" t="s">
        <v>1792</v>
      </c>
      <c r="K287" s="19" t="s">
        <v>2584</v>
      </c>
    </row>
    <row r="288" spans="1:11" ht="218.25" customHeight="1" x14ac:dyDescent="0.25">
      <c r="A288" s="6">
        <v>286</v>
      </c>
      <c r="B288" s="6">
        <v>286</v>
      </c>
      <c r="C288" s="3" t="s">
        <v>17</v>
      </c>
      <c r="D288" s="22" t="s">
        <v>2800</v>
      </c>
      <c r="E288" s="11">
        <v>44995</v>
      </c>
      <c r="F288" s="37" t="s">
        <v>313</v>
      </c>
      <c r="G288" s="11" t="s">
        <v>2944</v>
      </c>
      <c r="H288" s="11" t="s">
        <v>1170</v>
      </c>
      <c r="I288" s="11" t="s">
        <v>1254</v>
      </c>
      <c r="J288" s="11" t="s">
        <v>1793</v>
      </c>
      <c r="K288" s="19" t="s">
        <v>2584</v>
      </c>
    </row>
    <row r="289" spans="1:11" ht="218.25" customHeight="1" x14ac:dyDescent="0.25">
      <c r="A289" s="6">
        <v>287</v>
      </c>
      <c r="B289" s="6">
        <v>287</v>
      </c>
      <c r="C289" s="3" t="s">
        <v>17</v>
      </c>
      <c r="D289" s="22" t="s">
        <v>2676</v>
      </c>
      <c r="E289" s="11">
        <v>45002</v>
      </c>
      <c r="F289" s="36" t="s">
        <v>314</v>
      </c>
      <c r="G289" s="19" t="s">
        <v>2945</v>
      </c>
      <c r="H289" s="11" t="s">
        <v>1169</v>
      </c>
      <c r="I289" s="11" t="s">
        <v>1253</v>
      </c>
      <c r="J289" s="11" t="s">
        <v>1794</v>
      </c>
      <c r="K289" s="19" t="s">
        <v>2584</v>
      </c>
    </row>
    <row r="290" spans="1:11" ht="218.25" customHeight="1" x14ac:dyDescent="0.25">
      <c r="A290" s="6">
        <v>288</v>
      </c>
      <c r="B290" s="6">
        <v>288</v>
      </c>
      <c r="C290" s="3" t="s">
        <v>17</v>
      </c>
      <c r="D290" s="22" t="s">
        <v>2789</v>
      </c>
      <c r="E290" s="11">
        <v>45008</v>
      </c>
      <c r="F290" s="36" t="s">
        <v>315</v>
      </c>
      <c r="G290" s="19" t="s">
        <v>2946</v>
      </c>
      <c r="H290" s="19" t="s">
        <v>1171</v>
      </c>
      <c r="I290" s="11" t="s">
        <v>1253</v>
      </c>
      <c r="J290" s="11" t="s">
        <v>1795</v>
      </c>
      <c r="K290" s="19" t="s">
        <v>2584</v>
      </c>
    </row>
    <row r="291" spans="1:11" ht="218.25" customHeight="1" x14ac:dyDescent="0.25">
      <c r="A291" s="6">
        <v>289</v>
      </c>
      <c r="B291" s="6">
        <v>289</v>
      </c>
      <c r="C291" s="3" t="s">
        <v>17</v>
      </c>
      <c r="D291" s="22" t="s">
        <v>3222</v>
      </c>
      <c r="E291" s="11">
        <v>45008</v>
      </c>
      <c r="F291" s="36" t="s">
        <v>316</v>
      </c>
      <c r="G291" s="19" t="s">
        <v>2947</v>
      </c>
      <c r="H291" s="11" t="s">
        <v>1170</v>
      </c>
      <c r="I291" s="11" t="s">
        <v>1254</v>
      </c>
      <c r="J291" s="11" t="s">
        <v>1796</v>
      </c>
      <c r="K291" s="19" t="s">
        <v>2584</v>
      </c>
    </row>
    <row r="292" spans="1:11" ht="218.25" customHeight="1" x14ac:dyDescent="0.25">
      <c r="A292" s="6">
        <v>290</v>
      </c>
      <c r="B292" s="6">
        <v>290</v>
      </c>
      <c r="C292" s="3" t="s">
        <v>17</v>
      </c>
      <c r="D292" s="22" t="s">
        <v>2597</v>
      </c>
      <c r="E292" s="11">
        <v>45012</v>
      </c>
      <c r="F292" s="36" t="s">
        <v>317</v>
      </c>
      <c r="G292" s="19">
        <v>909772807</v>
      </c>
      <c r="H292" s="11" t="s">
        <v>1172</v>
      </c>
      <c r="I292" s="11" t="s">
        <v>1254</v>
      </c>
      <c r="J292" s="11" t="s">
        <v>1797</v>
      </c>
      <c r="K292" s="19" t="s">
        <v>2584</v>
      </c>
    </row>
    <row r="293" spans="1:11" ht="218.25" customHeight="1" x14ac:dyDescent="0.25">
      <c r="A293" s="6">
        <v>291</v>
      </c>
      <c r="B293" s="6">
        <v>291</v>
      </c>
      <c r="C293" s="3" t="s">
        <v>17</v>
      </c>
      <c r="D293" s="22" t="s">
        <v>2785</v>
      </c>
      <c r="E293" s="11">
        <v>45015</v>
      </c>
      <c r="F293" s="36" t="s">
        <v>318</v>
      </c>
      <c r="G293" s="19">
        <v>977133440</v>
      </c>
      <c r="H293" s="11" t="s">
        <v>1170</v>
      </c>
      <c r="I293" s="11" t="s">
        <v>1232</v>
      </c>
      <c r="J293" s="11" t="s">
        <v>1798</v>
      </c>
      <c r="K293" s="19" t="s">
        <v>2584</v>
      </c>
    </row>
    <row r="294" spans="1:11" ht="218.25" customHeight="1" x14ac:dyDescent="0.25">
      <c r="A294" s="6">
        <v>292</v>
      </c>
      <c r="B294" s="6">
        <v>292</v>
      </c>
      <c r="C294" s="3" t="s">
        <v>17</v>
      </c>
      <c r="D294" s="22" t="s">
        <v>2789</v>
      </c>
      <c r="E294" s="11">
        <v>45015</v>
      </c>
      <c r="F294" s="37" t="s">
        <v>319</v>
      </c>
      <c r="G294" s="11" t="s">
        <v>2948</v>
      </c>
      <c r="H294" s="11" t="s">
        <v>1173</v>
      </c>
      <c r="I294" s="11" t="s">
        <v>1253</v>
      </c>
      <c r="J294" s="11" t="s">
        <v>1799</v>
      </c>
      <c r="K294" s="19" t="s">
        <v>2584</v>
      </c>
    </row>
    <row r="295" spans="1:11" ht="218.25" customHeight="1" x14ac:dyDescent="0.25">
      <c r="A295" s="6">
        <v>293</v>
      </c>
      <c r="B295" s="6">
        <v>293</v>
      </c>
      <c r="C295" s="3" t="s">
        <v>17</v>
      </c>
      <c r="D295" s="22" t="s">
        <v>2759</v>
      </c>
      <c r="E295" s="11">
        <v>45015</v>
      </c>
      <c r="F295" s="36" t="s">
        <v>320</v>
      </c>
      <c r="G295" s="19" t="s">
        <v>2949</v>
      </c>
      <c r="H295" s="11" t="s">
        <v>1170</v>
      </c>
      <c r="I295" s="11" t="s">
        <v>1206</v>
      </c>
      <c r="J295" s="11" t="s">
        <v>1800</v>
      </c>
      <c r="K295" s="19" t="s">
        <v>2584</v>
      </c>
    </row>
    <row r="296" spans="1:11" ht="218.25" customHeight="1" x14ac:dyDescent="0.25">
      <c r="A296" s="6">
        <v>294</v>
      </c>
      <c r="B296" s="6">
        <v>294</v>
      </c>
      <c r="C296" s="3" t="s">
        <v>17</v>
      </c>
      <c r="D296" s="22" t="s">
        <v>2586</v>
      </c>
      <c r="E296" s="11">
        <v>45015</v>
      </c>
      <c r="F296" s="36" t="s">
        <v>321</v>
      </c>
      <c r="G296" s="19" t="s">
        <v>2950</v>
      </c>
      <c r="H296" s="11" t="s">
        <v>1173</v>
      </c>
      <c r="I296" s="11" t="s">
        <v>1253</v>
      </c>
      <c r="J296" s="11" t="s">
        <v>1801</v>
      </c>
      <c r="K296" s="19" t="s">
        <v>2584</v>
      </c>
    </row>
    <row r="297" spans="1:11" ht="218.25" customHeight="1" x14ac:dyDescent="0.25">
      <c r="A297" s="6">
        <v>295</v>
      </c>
      <c r="B297" s="6">
        <v>295</v>
      </c>
      <c r="C297" s="3" t="s">
        <v>17</v>
      </c>
      <c r="D297" s="22" t="s">
        <v>2785</v>
      </c>
      <c r="E297" s="11">
        <v>45015</v>
      </c>
      <c r="F297" s="36" t="s">
        <v>322</v>
      </c>
      <c r="G297" s="19" t="s">
        <v>2951</v>
      </c>
      <c r="H297" s="11" t="s">
        <v>1172</v>
      </c>
      <c r="I297" s="11" t="s">
        <v>1253</v>
      </c>
      <c r="J297" s="11" t="s">
        <v>1802</v>
      </c>
      <c r="K297" s="19" t="s">
        <v>2584</v>
      </c>
    </row>
    <row r="298" spans="1:11" ht="218.25" customHeight="1" x14ac:dyDescent="0.25">
      <c r="A298" s="6">
        <v>296</v>
      </c>
      <c r="B298" s="6">
        <v>296</v>
      </c>
      <c r="C298" s="3" t="s">
        <v>17</v>
      </c>
      <c r="D298" s="22" t="s">
        <v>2597</v>
      </c>
      <c r="E298" s="12">
        <v>45015</v>
      </c>
      <c r="F298" s="37" t="s">
        <v>323</v>
      </c>
      <c r="G298" s="11" t="s">
        <v>2952</v>
      </c>
      <c r="H298" s="11" t="s">
        <v>1172</v>
      </c>
      <c r="I298" s="11" t="s">
        <v>1206</v>
      </c>
      <c r="J298" s="11" t="s">
        <v>1803</v>
      </c>
      <c r="K298" s="19" t="s">
        <v>2584</v>
      </c>
    </row>
    <row r="299" spans="1:11" ht="218.25" customHeight="1" x14ac:dyDescent="0.25">
      <c r="A299" s="6">
        <v>297</v>
      </c>
      <c r="B299" s="6">
        <v>297</v>
      </c>
      <c r="C299" s="3" t="s">
        <v>17</v>
      </c>
      <c r="D299" s="22" t="s">
        <v>3007</v>
      </c>
      <c r="E299" s="11">
        <v>45015</v>
      </c>
      <c r="F299" s="36" t="s">
        <v>324</v>
      </c>
      <c r="G299" s="19" t="s">
        <v>2953</v>
      </c>
      <c r="H299" s="11" t="s">
        <v>1173</v>
      </c>
      <c r="I299" s="11" t="s">
        <v>1206</v>
      </c>
      <c r="J299" s="11" t="s">
        <v>1804</v>
      </c>
      <c r="K299" s="19" t="s">
        <v>2584</v>
      </c>
    </row>
    <row r="300" spans="1:11" ht="218.25" customHeight="1" x14ac:dyDescent="0.25">
      <c r="A300" s="6">
        <v>298</v>
      </c>
      <c r="B300" s="6">
        <v>298</v>
      </c>
      <c r="C300" s="3" t="s">
        <v>17</v>
      </c>
      <c r="D300" s="22" t="s">
        <v>2759</v>
      </c>
      <c r="E300" s="11">
        <v>45026</v>
      </c>
      <c r="F300" s="36" t="s">
        <v>325</v>
      </c>
      <c r="G300" s="19" t="s">
        <v>2954</v>
      </c>
      <c r="H300" s="11" t="s">
        <v>1169</v>
      </c>
      <c r="I300" s="11" t="s">
        <v>1206</v>
      </c>
      <c r="J300" s="11" t="s">
        <v>1805</v>
      </c>
      <c r="K300" s="19" t="s">
        <v>2584</v>
      </c>
    </row>
    <row r="301" spans="1:11" ht="218.25" customHeight="1" x14ac:dyDescent="0.25">
      <c r="A301" s="6">
        <v>299</v>
      </c>
      <c r="B301" s="6">
        <v>299</v>
      </c>
      <c r="C301" s="3" t="s">
        <v>17</v>
      </c>
      <c r="D301" s="22" t="s">
        <v>2597</v>
      </c>
      <c r="E301" s="11">
        <v>45026</v>
      </c>
      <c r="F301" s="36" t="s">
        <v>326</v>
      </c>
      <c r="G301" s="19" t="s">
        <v>2955</v>
      </c>
      <c r="H301" s="11" t="s">
        <v>1169</v>
      </c>
      <c r="I301" s="11" t="s">
        <v>1253</v>
      </c>
      <c r="J301" s="11" t="s">
        <v>1806</v>
      </c>
      <c r="K301" s="19" t="s">
        <v>2584</v>
      </c>
    </row>
    <row r="302" spans="1:11" ht="218.25" customHeight="1" x14ac:dyDescent="0.25">
      <c r="A302" s="6">
        <v>300</v>
      </c>
      <c r="B302" s="6">
        <v>300</v>
      </c>
      <c r="C302" s="3" t="s">
        <v>17</v>
      </c>
      <c r="D302" s="22" t="s">
        <v>2930</v>
      </c>
      <c r="E302" s="11">
        <v>45026</v>
      </c>
      <c r="F302" s="37" t="s">
        <v>327</v>
      </c>
      <c r="G302" s="11" t="s">
        <v>2956</v>
      </c>
      <c r="H302" s="11" t="s">
        <v>1169</v>
      </c>
      <c r="I302" s="11" t="s">
        <v>1253</v>
      </c>
      <c r="J302" s="11" t="s">
        <v>1807</v>
      </c>
      <c r="K302" s="19" t="s">
        <v>2584</v>
      </c>
    </row>
    <row r="303" spans="1:11" ht="218.25" customHeight="1" x14ac:dyDescent="0.25">
      <c r="A303" s="6">
        <v>301</v>
      </c>
      <c r="B303" s="6">
        <v>301</v>
      </c>
      <c r="C303" s="3" t="s">
        <v>17</v>
      </c>
      <c r="D303" s="22" t="s">
        <v>2930</v>
      </c>
      <c r="E303" s="11">
        <v>45026</v>
      </c>
      <c r="F303" s="36" t="s">
        <v>328</v>
      </c>
      <c r="G303" s="11" t="s">
        <v>2957</v>
      </c>
      <c r="H303" s="11" t="s">
        <v>1169</v>
      </c>
      <c r="I303" s="11" t="s">
        <v>1253</v>
      </c>
      <c r="J303" s="11" t="s">
        <v>1808</v>
      </c>
      <c r="K303" s="19" t="s">
        <v>2584</v>
      </c>
    </row>
    <row r="304" spans="1:11" ht="218.25" customHeight="1" x14ac:dyDescent="0.25">
      <c r="A304" s="6">
        <v>302</v>
      </c>
      <c r="B304" s="6">
        <v>302</v>
      </c>
      <c r="C304" s="3" t="s">
        <v>17</v>
      </c>
      <c r="D304" s="22" t="s">
        <v>2597</v>
      </c>
      <c r="E304" s="11">
        <v>45026</v>
      </c>
      <c r="F304" s="36" t="s">
        <v>329</v>
      </c>
      <c r="G304" s="11" t="s">
        <v>2958</v>
      </c>
      <c r="H304" s="11" t="s">
        <v>1169</v>
      </c>
      <c r="I304" s="11" t="s">
        <v>1206</v>
      </c>
      <c r="J304" s="11" t="s">
        <v>1809</v>
      </c>
      <c r="K304" s="19" t="s">
        <v>2584</v>
      </c>
    </row>
    <row r="305" spans="1:11" ht="218.25" customHeight="1" x14ac:dyDescent="0.25">
      <c r="A305" s="6">
        <v>303</v>
      </c>
      <c r="B305" s="6">
        <v>303</v>
      </c>
      <c r="C305" s="3" t="s">
        <v>17</v>
      </c>
      <c r="D305" s="22" t="s">
        <v>2930</v>
      </c>
      <c r="E305" s="11">
        <v>45026</v>
      </c>
      <c r="F305" s="36" t="s">
        <v>330</v>
      </c>
      <c r="G305" s="11" t="s">
        <v>2959</v>
      </c>
      <c r="H305" s="11" t="s">
        <v>1169</v>
      </c>
      <c r="I305" s="11" t="s">
        <v>1253</v>
      </c>
      <c r="J305" s="11" t="s">
        <v>1810</v>
      </c>
      <c r="K305" s="19" t="s">
        <v>2584</v>
      </c>
    </row>
    <row r="306" spans="1:11" ht="218.25" customHeight="1" x14ac:dyDescent="0.25">
      <c r="A306" s="6">
        <v>304</v>
      </c>
      <c r="B306" s="6">
        <v>304</v>
      </c>
      <c r="C306" s="3" t="s">
        <v>17</v>
      </c>
      <c r="D306" s="22" t="s">
        <v>2674</v>
      </c>
      <c r="E306" s="11">
        <v>45026</v>
      </c>
      <c r="F306" s="36" t="s">
        <v>331</v>
      </c>
      <c r="G306" s="19" t="s">
        <v>2960</v>
      </c>
      <c r="H306" s="11" t="s">
        <v>1169</v>
      </c>
      <c r="I306" s="11" t="s">
        <v>1206</v>
      </c>
      <c r="J306" s="11" t="s">
        <v>1811</v>
      </c>
      <c r="K306" s="19" t="s">
        <v>2584</v>
      </c>
    </row>
    <row r="307" spans="1:11" ht="218.25" customHeight="1" x14ac:dyDescent="0.25">
      <c r="A307" s="6">
        <v>305</v>
      </c>
      <c r="B307" s="6">
        <v>305</v>
      </c>
      <c r="C307" s="3" t="s">
        <v>17</v>
      </c>
      <c r="D307" s="22" t="s">
        <v>2930</v>
      </c>
      <c r="E307" s="11">
        <v>45026</v>
      </c>
      <c r="F307" s="36" t="s">
        <v>332</v>
      </c>
      <c r="G307" s="11" t="s">
        <v>2961</v>
      </c>
      <c r="H307" s="11" t="s">
        <v>1169</v>
      </c>
      <c r="I307" s="11" t="s">
        <v>1206</v>
      </c>
      <c r="J307" s="11" t="s">
        <v>1812</v>
      </c>
      <c r="K307" s="19" t="s">
        <v>2584</v>
      </c>
    </row>
    <row r="308" spans="1:11" ht="218.25" customHeight="1" x14ac:dyDescent="0.25">
      <c r="A308" s="6">
        <v>306</v>
      </c>
      <c r="B308" s="6">
        <v>306</v>
      </c>
      <c r="C308" s="3" t="s">
        <v>17</v>
      </c>
      <c r="D308" s="22" t="s">
        <v>2785</v>
      </c>
      <c r="E308" s="11">
        <v>45026</v>
      </c>
      <c r="F308" s="36" t="s">
        <v>333</v>
      </c>
      <c r="G308" s="19" t="s">
        <v>2962</v>
      </c>
      <c r="H308" s="11" t="s">
        <v>1169</v>
      </c>
      <c r="I308" s="11" t="s">
        <v>1206</v>
      </c>
      <c r="J308" s="11" t="s">
        <v>1813</v>
      </c>
      <c r="K308" s="19" t="s">
        <v>2584</v>
      </c>
    </row>
    <row r="309" spans="1:11" ht="218.25" customHeight="1" x14ac:dyDescent="0.25">
      <c r="A309" s="6">
        <v>307</v>
      </c>
      <c r="B309" s="6">
        <v>307</v>
      </c>
      <c r="C309" s="3" t="s">
        <v>17</v>
      </c>
      <c r="D309" s="22" t="s">
        <v>2836</v>
      </c>
      <c r="E309" s="11">
        <v>45026</v>
      </c>
      <c r="F309" s="36" t="s">
        <v>334</v>
      </c>
      <c r="G309" s="28">
        <v>993746181</v>
      </c>
      <c r="H309" s="11" t="s">
        <v>1169</v>
      </c>
      <c r="I309" s="11" t="s">
        <v>1253</v>
      </c>
      <c r="J309" s="11" t="s">
        <v>1814</v>
      </c>
      <c r="K309" s="19" t="s">
        <v>2584</v>
      </c>
    </row>
    <row r="310" spans="1:11" ht="218.25" customHeight="1" x14ac:dyDescent="0.25">
      <c r="A310" s="6">
        <v>308</v>
      </c>
      <c r="B310" s="6">
        <v>308</v>
      </c>
      <c r="C310" s="3" t="s">
        <v>17</v>
      </c>
      <c r="D310" s="22" t="s">
        <v>2597</v>
      </c>
      <c r="E310" s="11">
        <v>45026</v>
      </c>
      <c r="F310" s="36" t="s">
        <v>335</v>
      </c>
      <c r="G310" s="19" t="s">
        <v>2963</v>
      </c>
      <c r="H310" s="11" t="s">
        <v>1169</v>
      </c>
      <c r="I310" s="11" t="s">
        <v>1206</v>
      </c>
      <c r="J310" s="11" t="s">
        <v>1815</v>
      </c>
      <c r="K310" s="19" t="s">
        <v>2584</v>
      </c>
    </row>
    <row r="311" spans="1:11" ht="218.25" customHeight="1" x14ac:dyDescent="0.25">
      <c r="A311" s="6">
        <v>309</v>
      </c>
      <c r="B311" s="6">
        <v>309</v>
      </c>
      <c r="C311" s="3" t="s">
        <v>17</v>
      </c>
      <c r="D311" s="22" t="s">
        <v>3007</v>
      </c>
      <c r="E311" s="11">
        <v>45026</v>
      </c>
      <c r="F311" s="36" t="s">
        <v>336</v>
      </c>
      <c r="G311" s="19" t="s">
        <v>2964</v>
      </c>
      <c r="H311" s="11" t="s">
        <v>1169</v>
      </c>
      <c r="I311" s="11" t="s">
        <v>1206</v>
      </c>
      <c r="J311" s="11" t="s">
        <v>1816</v>
      </c>
      <c r="K311" s="19" t="s">
        <v>2584</v>
      </c>
    </row>
    <row r="312" spans="1:11" ht="218.25" customHeight="1" x14ac:dyDescent="0.25">
      <c r="A312" s="6">
        <v>310</v>
      </c>
      <c r="B312" s="6">
        <v>310</v>
      </c>
      <c r="C312" s="3" t="s">
        <v>17</v>
      </c>
      <c r="D312" s="22" t="s">
        <v>2676</v>
      </c>
      <c r="E312" s="11">
        <v>45026</v>
      </c>
      <c r="F312" s="36" t="s">
        <v>337</v>
      </c>
      <c r="G312" s="19" t="s">
        <v>2965</v>
      </c>
      <c r="H312" s="11" t="s">
        <v>1169</v>
      </c>
      <c r="I312" s="11" t="s">
        <v>1206</v>
      </c>
      <c r="J312" s="11" t="s">
        <v>1817</v>
      </c>
      <c r="K312" s="19" t="s">
        <v>2584</v>
      </c>
    </row>
    <row r="313" spans="1:11" ht="218.25" customHeight="1" x14ac:dyDescent="0.25">
      <c r="A313" s="6">
        <v>311</v>
      </c>
      <c r="B313" s="6">
        <v>311</v>
      </c>
      <c r="C313" s="3" t="s">
        <v>17</v>
      </c>
      <c r="D313" s="22" t="s">
        <v>2676</v>
      </c>
      <c r="E313" s="11">
        <v>45026</v>
      </c>
      <c r="F313" s="36" t="s">
        <v>338</v>
      </c>
      <c r="G313" s="19" t="s">
        <v>2966</v>
      </c>
      <c r="H313" s="11" t="s">
        <v>1169</v>
      </c>
      <c r="I313" s="11" t="s">
        <v>1253</v>
      </c>
      <c r="J313" s="11" t="s">
        <v>1818</v>
      </c>
      <c r="K313" s="19" t="s">
        <v>2584</v>
      </c>
    </row>
    <row r="314" spans="1:11" ht="218.25" customHeight="1" x14ac:dyDescent="0.25">
      <c r="A314" s="6">
        <v>312</v>
      </c>
      <c r="B314" s="6">
        <v>312</v>
      </c>
      <c r="C314" s="3" t="s">
        <v>17</v>
      </c>
      <c r="D314" s="22" t="s">
        <v>2836</v>
      </c>
      <c r="E314" s="11">
        <v>45026</v>
      </c>
      <c r="F314" s="36" t="s">
        <v>339</v>
      </c>
      <c r="G314" s="19" t="s">
        <v>2967</v>
      </c>
      <c r="H314" s="11" t="s">
        <v>1169</v>
      </c>
      <c r="I314" s="11" t="s">
        <v>1206</v>
      </c>
      <c r="J314" s="11" t="s">
        <v>1819</v>
      </c>
      <c r="K314" s="27" t="s">
        <v>2585</v>
      </c>
    </row>
    <row r="315" spans="1:11" ht="218.25" customHeight="1" x14ac:dyDescent="0.25">
      <c r="A315" s="6">
        <v>313</v>
      </c>
      <c r="B315" s="6">
        <v>313</v>
      </c>
      <c r="C315" s="3" t="s">
        <v>17</v>
      </c>
      <c r="D315" s="22" t="s">
        <v>2676</v>
      </c>
      <c r="E315" s="11">
        <v>45026</v>
      </c>
      <c r="F315" s="36" t="s">
        <v>340</v>
      </c>
      <c r="G315" s="28">
        <v>911900079</v>
      </c>
      <c r="H315" s="11" t="s">
        <v>1169</v>
      </c>
      <c r="I315" s="11" t="s">
        <v>1253</v>
      </c>
      <c r="J315" s="11" t="s">
        <v>1820</v>
      </c>
      <c r="K315" s="19" t="s">
        <v>2584</v>
      </c>
    </row>
    <row r="316" spans="1:11" ht="218.25" customHeight="1" x14ac:dyDescent="0.25">
      <c r="A316" s="6">
        <v>314</v>
      </c>
      <c r="B316" s="6">
        <v>314</v>
      </c>
      <c r="C316" s="3" t="s">
        <v>17</v>
      </c>
      <c r="D316" s="22" t="s">
        <v>2811</v>
      </c>
      <c r="E316" s="11">
        <v>45035</v>
      </c>
      <c r="F316" s="36" t="s">
        <v>341</v>
      </c>
      <c r="G316" s="28">
        <v>973332103</v>
      </c>
      <c r="H316" s="19" t="s">
        <v>1169</v>
      </c>
      <c r="I316" s="19" t="s">
        <v>1256</v>
      </c>
      <c r="J316" s="19" t="s">
        <v>1821</v>
      </c>
      <c r="K316" s="19" t="s">
        <v>2584</v>
      </c>
    </row>
    <row r="317" spans="1:11" ht="218.25" customHeight="1" x14ac:dyDescent="0.25">
      <c r="A317" s="6">
        <v>315</v>
      </c>
      <c r="B317" s="6">
        <v>315</v>
      </c>
      <c r="C317" s="3" t="s">
        <v>17</v>
      </c>
      <c r="D317" s="22" t="s">
        <v>2839</v>
      </c>
      <c r="E317" s="11">
        <v>45034</v>
      </c>
      <c r="F317" s="36" t="s">
        <v>342</v>
      </c>
      <c r="G317" s="28">
        <v>946080110</v>
      </c>
      <c r="H317" s="19" t="s">
        <v>1169</v>
      </c>
      <c r="I317" s="19" t="s">
        <v>1256</v>
      </c>
      <c r="J317" s="19" t="s">
        <v>1822</v>
      </c>
      <c r="K317" s="19" t="s">
        <v>2584</v>
      </c>
    </row>
    <row r="318" spans="1:11" ht="218.25" customHeight="1" x14ac:dyDescent="0.25">
      <c r="A318" s="6">
        <v>316</v>
      </c>
      <c r="B318" s="6">
        <v>316</v>
      </c>
      <c r="C318" s="3" t="s">
        <v>17</v>
      </c>
      <c r="D318" s="22" t="s">
        <v>2968</v>
      </c>
      <c r="E318" s="11">
        <v>45035</v>
      </c>
      <c r="F318" s="36" t="s">
        <v>343</v>
      </c>
      <c r="G318" s="28">
        <v>939587447</v>
      </c>
      <c r="H318" s="19" t="s">
        <v>1169</v>
      </c>
      <c r="I318" s="19" t="s">
        <v>1256</v>
      </c>
      <c r="J318" s="19" t="s">
        <v>1823</v>
      </c>
      <c r="K318" s="19" t="s">
        <v>2584</v>
      </c>
    </row>
    <row r="319" spans="1:11" ht="218.25" customHeight="1" x14ac:dyDescent="0.25">
      <c r="A319" s="6">
        <v>317</v>
      </c>
      <c r="B319" s="6">
        <v>317</v>
      </c>
      <c r="C319" s="3" t="s">
        <v>17</v>
      </c>
      <c r="D319" s="22" t="s">
        <v>2662</v>
      </c>
      <c r="E319" s="11">
        <v>45035</v>
      </c>
      <c r="F319" s="36" t="s">
        <v>344</v>
      </c>
      <c r="G319" s="19" t="s">
        <v>2969</v>
      </c>
      <c r="H319" s="19" t="s">
        <v>1169</v>
      </c>
      <c r="I319" s="19" t="s">
        <v>1256</v>
      </c>
      <c r="J319" s="19" t="s">
        <v>1824</v>
      </c>
      <c r="K319" s="19" t="s">
        <v>2584</v>
      </c>
    </row>
    <row r="320" spans="1:11" ht="218.25" customHeight="1" x14ac:dyDescent="0.25">
      <c r="A320" s="6">
        <v>318</v>
      </c>
      <c r="B320" s="6">
        <v>318</v>
      </c>
      <c r="C320" s="3" t="s">
        <v>17</v>
      </c>
      <c r="D320" s="22" t="s">
        <v>2674</v>
      </c>
      <c r="E320" s="11">
        <v>45035</v>
      </c>
      <c r="F320" s="40" t="s">
        <v>345</v>
      </c>
      <c r="G320" s="28">
        <v>998196403</v>
      </c>
      <c r="H320" s="19" t="s">
        <v>1169</v>
      </c>
      <c r="I320" s="19" t="s">
        <v>1256</v>
      </c>
      <c r="J320" s="19" t="s">
        <v>1825</v>
      </c>
      <c r="K320" s="19" t="s">
        <v>2584</v>
      </c>
    </row>
    <row r="321" spans="1:11" ht="218.25" customHeight="1" x14ac:dyDescent="0.25">
      <c r="A321" s="6">
        <v>319</v>
      </c>
      <c r="B321" s="6">
        <v>319</v>
      </c>
      <c r="C321" s="3" t="s">
        <v>17</v>
      </c>
      <c r="D321" s="22" t="s">
        <v>2970</v>
      </c>
      <c r="E321" s="11">
        <v>45035</v>
      </c>
      <c r="F321" s="36" t="s">
        <v>346</v>
      </c>
      <c r="G321" s="28">
        <v>917937555</v>
      </c>
      <c r="H321" s="19" t="s">
        <v>1169</v>
      </c>
      <c r="I321" s="19" t="s">
        <v>1256</v>
      </c>
      <c r="J321" s="19" t="s">
        <v>1826</v>
      </c>
      <c r="K321" s="19" t="s">
        <v>2584</v>
      </c>
    </row>
    <row r="322" spans="1:11" ht="218.25" customHeight="1" x14ac:dyDescent="0.25">
      <c r="A322" s="6">
        <v>320</v>
      </c>
      <c r="B322" s="6">
        <v>320</v>
      </c>
      <c r="C322" s="3" t="s">
        <v>17</v>
      </c>
      <c r="D322" s="22" t="s">
        <v>2971</v>
      </c>
      <c r="E322" s="11">
        <v>45035</v>
      </c>
      <c r="F322" s="36" t="s">
        <v>347</v>
      </c>
      <c r="G322" s="19" t="s">
        <v>2972</v>
      </c>
      <c r="H322" s="19" t="s">
        <v>1169</v>
      </c>
      <c r="I322" s="19" t="s">
        <v>1256</v>
      </c>
      <c r="J322" s="19" t="s">
        <v>1827</v>
      </c>
      <c r="K322" s="19" t="s">
        <v>2584</v>
      </c>
    </row>
    <row r="323" spans="1:11" ht="218.25" customHeight="1" x14ac:dyDescent="0.25">
      <c r="A323" s="6">
        <v>321</v>
      </c>
      <c r="B323" s="6">
        <v>321</v>
      </c>
      <c r="C323" s="3" t="s">
        <v>17</v>
      </c>
      <c r="D323" s="22" t="s">
        <v>2800</v>
      </c>
      <c r="E323" s="11">
        <v>45035</v>
      </c>
      <c r="F323" s="36" t="s">
        <v>348</v>
      </c>
      <c r="G323" s="28">
        <v>990027227</v>
      </c>
      <c r="H323" s="19" t="s">
        <v>1169</v>
      </c>
      <c r="I323" s="19" t="s">
        <v>1256</v>
      </c>
      <c r="J323" s="19" t="s">
        <v>1828</v>
      </c>
      <c r="K323" s="19" t="s">
        <v>2584</v>
      </c>
    </row>
    <row r="324" spans="1:11" ht="218.25" customHeight="1" x14ac:dyDescent="0.25">
      <c r="A324" s="6">
        <v>322</v>
      </c>
      <c r="B324" s="6">
        <v>322</v>
      </c>
      <c r="C324" s="3" t="s">
        <v>17</v>
      </c>
      <c r="D324" s="22" t="s">
        <v>2586</v>
      </c>
      <c r="E324" s="11">
        <v>45035</v>
      </c>
      <c r="F324" s="36" t="s">
        <v>349</v>
      </c>
      <c r="G324" s="28">
        <v>909401572</v>
      </c>
      <c r="H324" s="19" t="s">
        <v>1169</v>
      </c>
      <c r="I324" s="19" t="s">
        <v>1256</v>
      </c>
      <c r="J324" s="19" t="s">
        <v>1829</v>
      </c>
      <c r="K324" s="19" t="s">
        <v>2584</v>
      </c>
    </row>
    <row r="325" spans="1:11" ht="218.25" customHeight="1" x14ac:dyDescent="0.25">
      <c r="A325" s="6">
        <v>323</v>
      </c>
      <c r="B325" s="6">
        <v>323</v>
      </c>
      <c r="C325" s="3" t="s">
        <v>17</v>
      </c>
      <c r="D325" s="22" t="s">
        <v>2709</v>
      </c>
      <c r="E325" s="11">
        <v>45035</v>
      </c>
      <c r="F325" s="36" t="s">
        <v>350</v>
      </c>
      <c r="G325" s="28">
        <v>990027227</v>
      </c>
      <c r="H325" s="19" t="s">
        <v>1169</v>
      </c>
      <c r="I325" s="19" t="s">
        <v>1256</v>
      </c>
      <c r="J325" s="19" t="s">
        <v>1830</v>
      </c>
      <c r="K325" s="19" t="s">
        <v>2584</v>
      </c>
    </row>
    <row r="326" spans="1:11" ht="218.25" customHeight="1" x14ac:dyDescent="0.25">
      <c r="A326" s="6">
        <v>324</v>
      </c>
      <c r="B326" s="6">
        <v>324</v>
      </c>
      <c r="C326" s="3" t="s">
        <v>17</v>
      </c>
      <c r="D326" s="22" t="s">
        <v>2973</v>
      </c>
      <c r="E326" s="11">
        <v>45044</v>
      </c>
      <c r="F326" s="36" t="s">
        <v>351</v>
      </c>
      <c r="G326" s="28">
        <v>981258559</v>
      </c>
      <c r="H326" s="19" t="s">
        <v>1169</v>
      </c>
      <c r="I326" s="19" t="s">
        <v>1256</v>
      </c>
      <c r="J326" s="26"/>
      <c r="K326" s="19" t="s">
        <v>2584</v>
      </c>
    </row>
    <row r="327" spans="1:11" ht="218.25" customHeight="1" x14ac:dyDescent="0.25">
      <c r="A327" s="6">
        <v>325</v>
      </c>
      <c r="B327" s="6">
        <v>325</v>
      </c>
      <c r="C327" s="3" t="s">
        <v>17</v>
      </c>
      <c r="D327" s="22" t="s">
        <v>2836</v>
      </c>
      <c r="E327" s="11">
        <v>45044</v>
      </c>
      <c r="F327" s="36" t="s">
        <v>352</v>
      </c>
      <c r="G327" s="28">
        <v>901870192</v>
      </c>
      <c r="H327" s="19" t="s">
        <v>1169</v>
      </c>
      <c r="I327" s="19" t="s">
        <v>1256</v>
      </c>
      <c r="J327" s="19" t="s">
        <v>1831</v>
      </c>
      <c r="K327" s="19" t="s">
        <v>2584</v>
      </c>
    </row>
    <row r="328" spans="1:11" ht="218.25" customHeight="1" x14ac:dyDescent="0.25">
      <c r="A328" s="6">
        <v>326</v>
      </c>
      <c r="B328" s="6">
        <v>326</v>
      </c>
      <c r="C328" s="3" t="s">
        <v>17</v>
      </c>
      <c r="D328" s="22" t="s">
        <v>2672</v>
      </c>
      <c r="E328" s="11">
        <v>45043</v>
      </c>
      <c r="F328" s="36" t="s">
        <v>353</v>
      </c>
      <c r="G328" s="19" t="s">
        <v>2974</v>
      </c>
      <c r="H328" s="19" t="s">
        <v>1169</v>
      </c>
      <c r="I328" s="19" t="s">
        <v>1256</v>
      </c>
      <c r="J328" s="19" t="s">
        <v>1832</v>
      </c>
      <c r="K328" s="19" t="s">
        <v>2584</v>
      </c>
    </row>
    <row r="329" spans="1:11" ht="218.25" customHeight="1" x14ac:dyDescent="0.25">
      <c r="A329" s="6">
        <v>327</v>
      </c>
      <c r="B329" s="6">
        <v>327</v>
      </c>
      <c r="C329" s="3" t="s">
        <v>17</v>
      </c>
      <c r="D329" s="22" t="s">
        <v>2759</v>
      </c>
      <c r="E329" s="11">
        <v>45050</v>
      </c>
      <c r="F329" s="36" t="s">
        <v>354</v>
      </c>
      <c r="G329" s="19" t="s">
        <v>2975</v>
      </c>
      <c r="H329" s="19" t="s">
        <v>1169</v>
      </c>
      <c r="I329" s="19" t="s">
        <v>1256</v>
      </c>
      <c r="J329" s="19" t="s">
        <v>1833</v>
      </c>
      <c r="K329" s="19" t="s">
        <v>2584</v>
      </c>
    </row>
    <row r="330" spans="1:11" ht="218.25" customHeight="1" x14ac:dyDescent="0.25">
      <c r="A330" s="6">
        <v>328</v>
      </c>
      <c r="B330" s="6">
        <v>328</v>
      </c>
      <c r="C330" s="3" t="s">
        <v>17</v>
      </c>
      <c r="D330" s="22" t="s">
        <v>2976</v>
      </c>
      <c r="E330" s="11">
        <v>45047</v>
      </c>
      <c r="F330" s="36" t="s">
        <v>355</v>
      </c>
      <c r="G330" s="19">
        <v>909422528</v>
      </c>
      <c r="H330" s="19" t="s">
        <v>1169</v>
      </c>
      <c r="I330" s="19" t="s">
        <v>1256</v>
      </c>
      <c r="J330" s="19" t="s">
        <v>1834</v>
      </c>
      <c r="K330" s="19" t="s">
        <v>2584</v>
      </c>
    </row>
    <row r="331" spans="1:11" ht="218.25" customHeight="1" x14ac:dyDescent="0.25">
      <c r="A331" s="6">
        <v>329</v>
      </c>
      <c r="B331" s="6">
        <v>329</v>
      </c>
      <c r="C331" s="3" t="s">
        <v>17</v>
      </c>
      <c r="D331" s="22" t="s">
        <v>2977</v>
      </c>
      <c r="E331" s="11">
        <v>45058</v>
      </c>
      <c r="F331" s="36" t="s">
        <v>356</v>
      </c>
      <c r="G331" s="19">
        <v>998889190</v>
      </c>
      <c r="H331" s="19" t="s">
        <v>1169</v>
      </c>
      <c r="I331" s="19" t="s">
        <v>1256</v>
      </c>
      <c r="J331" s="19" t="s">
        <v>1835</v>
      </c>
      <c r="K331" s="19" t="s">
        <v>2584</v>
      </c>
    </row>
    <row r="332" spans="1:11" ht="218.25" customHeight="1" x14ac:dyDescent="0.25">
      <c r="A332" s="6">
        <v>330</v>
      </c>
      <c r="B332" s="6">
        <v>330</v>
      </c>
      <c r="C332" s="3" t="s">
        <v>17</v>
      </c>
      <c r="D332" s="22" t="s">
        <v>2589</v>
      </c>
      <c r="E332" s="11">
        <v>45061</v>
      </c>
      <c r="F332" s="36" t="s">
        <v>357</v>
      </c>
      <c r="G332" s="19">
        <v>770320378</v>
      </c>
      <c r="H332" s="19" t="s">
        <v>1169</v>
      </c>
      <c r="I332" s="19" t="s">
        <v>1257</v>
      </c>
      <c r="J332" s="19" t="s">
        <v>1836</v>
      </c>
      <c r="K332" s="19" t="s">
        <v>2584</v>
      </c>
    </row>
    <row r="333" spans="1:11" ht="218.25" customHeight="1" x14ac:dyDescent="0.25">
      <c r="A333" s="6">
        <v>331</v>
      </c>
      <c r="B333" s="6">
        <v>331</v>
      </c>
      <c r="C333" s="3" t="s">
        <v>17</v>
      </c>
      <c r="D333" s="22" t="s">
        <v>2978</v>
      </c>
      <c r="E333" s="11">
        <v>45061</v>
      </c>
      <c r="F333" s="40" t="s">
        <v>358</v>
      </c>
      <c r="G333" s="19">
        <v>914752729</v>
      </c>
      <c r="H333" s="19" t="s">
        <v>1169</v>
      </c>
      <c r="I333" s="19" t="s">
        <v>1258</v>
      </c>
      <c r="J333" s="19" t="s">
        <v>1837</v>
      </c>
      <c r="K333" s="19" t="s">
        <v>2584</v>
      </c>
    </row>
    <row r="334" spans="1:11" ht="218.25" customHeight="1" x14ac:dyDescent="0.25">
      <c r="A334" s="6">
        <v>332</v>
      </c>
      <c r="B334" s="6">
        <v>332</v>
      </c>
      <c r="C334" s="3" t="s">
        <v>17</v>
      </c>
      <c r="D334" s="22" t="s">
        <v>2979</v>
      </c>
      <c r="E334" s="11">
        <v>45064</v>
      </c>
      <c r="F334" s="36" t="s">
        <v>359</v>
      </c>
      <c r="G334" s="19">
        <v>909860350</v>
      </c>
      <c r="H334" s="19" t="s">
        <v>1169</v>
      </c>
      <c r="I334" s="19" t="s">
        <v>1256</v>
      </c>
      <c r="J334" s="19" t="s">
        <v>1838</v>
      </c>
      <c r="K334" s="19" t="s">
        <v>2584</v>
      </c>
    </row>
    <row r="335" spans="1:11" ht="218.25" customHeight="1" x14ac:dyDescent="0.25">
      <c r="A335" s="6">
        <v>333</v>
      </c>
      <c r="B335" s="6">
        <v>333</v>
      </c>
      <c r="C335" s="3" t="s">
        <v>17</v>
      </c>
      <c r="D335" s="22" t="s">
        <v>2836</v>
      </c>
      <c r="E335" s="11">
        <v>45075</v>
      </c>
      <c r="F335" s="36" t="s">
        <v>360</v>
      </c>
      <c r="G335" s="19" t="s">
        <v>2980</v>
      </c>
      <c r="H335" s="19" t="s">
        <v>1174</v>
      </c>
      <c r="I335" s="19" t="s">
        <v>1250</v>
      </c>
      <c r="J335" s="19" t="s">
        <v>1839</v>
      </c>
      <c r="K335" s="19" t="s">
        <v>2584</v>
      </c>
    </row>
    <row r="336" spans="1:11" ht="218.25" customHeight="1" x14ac:dyDescent="0.25">
      <c r="A336" s="6">
        <v>334</v>
      </c>
      <c r="B336" s="6">
        <v>334</v>
      </c>
      <c r="C336" s="3" t="s">
        <v>17</v>
      </c>
      <c r="D336" s="22" t="s">
        <v>2707</v>
      </c>
      <c r="E336" s="11">
        <v>45075</v>
      </c>
      <c r="F336" s="36" t="s">
        <v>361</v>
      </c>
      <c r="G336" s="19" t="s">
        <v>2981</v>
      </c>
      <c r="H336" s="19" t="s">
        <v>1175</v>
      </c>
      <c r="I336" s="13" t="s">
        <v>1250</v>
      </c>
      <c r="J336" s="19" t="s">
        <v>1840</v>
      </c>
      <c r="K336" s="19" t="s">
        <v>2584</v>
      </c>
    </row>
    <row r="337" spans="1:11" ht="218.25" customHeight="1" x14ac:dyDescent="0.25">
      <c r="A337" s="6">
        <v>335</v>
      </c>
      <c r="B337" s="6">
        <v>335</v>
      </c>
      <c r="C337" s="3" t="s">
        <v>17</v>
      </c>
      <c r="D337" s="22" t="s">
        <v>2700</v>
      </c>
      <c r="E337" s="11">
        <v>45076</v>
      </c>
      <c r="F337" s="36" t="s">
        <v>362</v>
      </c>
      <c r="G337" s="19" t="s">
        <v>2982</v>
      </c>
      <c r="H337" s="19" t="s">
        <v>1175</v>
      </c>
      <c r="I337" s="19" t="s">
        <v>1259</v>
      </c>
      <c r="J337" s="19" t="s">
        <v>1841</v>
      </c>
      <c r="K337" s="19" t="s">
        <v>2584</v>
      </c>
    </row>
    <row r="338" spans="1:11" ht="218.25" customHeight="1" x14ac:dyDescent="0.25">
      <c r="A338" s="6">
        <v>336</v>
      </c>
      <c r="B338" s="6">
        <v>336</v>
      </c>
      <c r="C338" s="3" t="s">
        <v>17</v>
      </c>
      <c r="D338" s="22" t="s">
        <v>2983</v>
      </c>
      <c r="E338" s="11">
        <v>45076</v>
      </c>
      <c r="F338" s="36" t="s">
        <v>363</v>
      </c>
      <c r="G338" s="19" t="s">
        <v>2984</v>
      </c>
      <c r="H338" s="19" t="s">
        <v>1176</v>
      </c>
      <c r="I338" s="19" t="s">
        <v>1260</v>
      </c>
      <c r="J338" s="19" t="s">
        <v>1842</v>
      </c>
      <c r="K338" s="19" t="s">
        <v>2584</v>
      </c>
    </row>
    <row r="339" spans="1:11" ht="218.25" customHeight="1" x14ac:dyDescent="0.25">
      <c r="A339" s="6">
        <v>337</v>
      </c>
      <c r="B339" s="6">
        <v>337</v>
      </c>
      <c r="C339" s="3" t="s">
        <v>17</v>
      </c>
      <c r="D339" s="22" t="s">
        <v>2597</v>
      </c>
      <c r="E339" s="11">
        <v>45077</v>
      </c>
      <c r="F339" s="36" t="s">
        <v>364</v>
      </c>
      <c r="G339" s="19" t="s">
        <v>2985</v>
      </c>
      <c r="H339" s="19" t="s">
        <v>1177</v>
      </c>
      <c r="I339" s="19" t="s">
        <v>1261</v>
      </c>
      <c r="J339" s="19" t="s">
        <v>1843</v>
      </c>
      <c r="K339" s="19" t="s">
        <v>2584</v>
      </c>
    </row>
    <row r="340" spans="1:11" ht="218.25" customHeight="1" x14ac:dyDescent="0.25">
      <c r="A340" s="6">
        <v>338</v>
      </c>
      <c r="B340" s="6">
        <v>338</v>
      </c>
      <c r="C340" s="3" t="s">
        <v>17</v>
      </c>
      <c r="D340" s="22" t="s">
        <v>2597</v>
      </c>
      <c r="E340" s="11">
        <v>45077</v>
      </c>
      <c r="F340" s="36" t="s">
        <v>365</v>
      </c>
      <c r="G340" s="19" t="s">
        <v>2986</v>
      </c>
      <c r="H340" s="19" t="s">
        <v>1178</v>
      </c>
      <c r="I340" s="19" t="s">
        <v>1206</v>
      </c>
      <c r="J340" s="19" t="s">
        <v>1844</v>
      </c>
      <c r="K340" s="19" t="s">
        <v>2584</v>
      </c>
    </row>
    <row r="341" spans="1:11" ht="218.25" customHeight="1" x14ac:dyDescent="0.25">
      <c r="A341" s="6">
        <v>339</v>
      </c>
      <c r="B341" s="6">
        <v>339</v>
      </c>
      <c r="C341" s="3" t="s">
        <v>17</v>
      </c>
      <c r="D341" s="22" t="s">
        <v>2789</v>
      </c>
      <c r="E341" s="11">
        <v>45077</v>
      </c>
      <c r="F341" s="36" t="s">
        <v>366</v>
      </c>
      <c r="G341" s="19" t="s">
        <v>2987</v>
      </c>
      <c r="H341" s="19" t="s">
        <v>1178</v>
      </c>
      <c r="I341" s="19" t="s">
        <v>1250</v>
      </c>
      <c r="J341" s="19" t="s">
        <v>1845</v>
      </c>
      <c r="K341" s="19" t="s">
        <v>2584</v>
      </c>
    </row>
    <row r="342" spans="1:11" ht="218.25" customHeight="1" x14ac:dyDescent="0.25">
      <c r="A342" s="6">
        <v>340</v>
      </c>
      <c r="B342" s="6">
        <v>340</v>
      </c>
      <c r="C342" s="3" t="s">
        <v>17</v>
      </c>
      <c r="D342" s="22" t="s">
        <v>2629</v>
      </c>
      <c r="E342" s="11">
        <v>45077</v>
      </c>
      <c r="F342" s="36" t="s">
        <v>367</v>
      </c>
      <c r="G342" s="19" t="s">
        <v>2988</v>
      </c>
      <c r="H342" s="19" t="s">
        <v>1178</v>
      </c>
      <c r="I342" s="19" t="s">
        <v>1250</v>
      </c>
      <c r="J342" s="19" t="s">
        <v>1846</v>
      </c>
      <c r="K342" s="19" t="s">
        <v>2584</v>
      </c>
    </row>
    <row r="343" spans="1:11" ht="218.25" customHeight="1" x14ac:dyDescent="0.25">
      <c r="A343" s="6">
        <v>341</v>
      </c>
      <c r="B343" s="6">
        <v>341</v>
      </c>
      <c r="C343" s="3" t="s">
        <v>17</v>
      </c>
      <c r="D343" s="22" t="s">
        <v>2785</v>
      </c>
      <c r="E343" s="11">
        <v>45077</v>
      </c>
      <c r="F343" s="36" t="s">
        <v>368</v>
      </c>
      <c r="G343" s="19" t="s">
        <v>2989</v>
      </c>
      <c r="H343" s="19" t="s">
        <v>1178</v>
      </c>
      <c r="I343" s="19" t="s">
        <v>1260</v>
      </c>
      <c r="J343" s="19" t="s">
        <v>1847</v>
      </c>
      <c r="K343" s="19" t="s">
        <v>2584</v>
      </c>
    </row>
    <row r="344" spans="1:11" ht="218.25" customHeight="1" x14ac:dyDescent="0.25">
      <c r="A344" s="6">
        <v>342</v>
      </c>
      <c r="B344" s="6">
        <v>342</v>
      </c>
      <c r="C344" s="3" t="s">
        <v>17</v>
      </c>
      <c r="D344" s="22" t="s">
        <v>2785</v>
      </c>
      <c r="E344" s="11">
        <v>45083</v>
      </c>
      <c r="F344" s="36" t="s">
        <v>369</v>
      </c>
      <c r="G344" s="19" t="s">
        <v>2990</v>
      </c>
      <c r="H344" s="19" t="s">
        <v>1178</v>
      </c>
      <c r="I344" s="19" t="s">
        <v>1259</v>
      </c>
      <c r="J344" s="19" t="s">
        <v>1848</v>
      </c>
      <c r="K344" s="19" t="s">
        <v>2584</v>
      </c>
    </row>
    <row r="345" spans="1:11" ht="218.25" customHeight="1" x14ac:dyDescent="0.25">
      <c r="A345" s="6">
        <v>343</v>
      </c>
      <c r="B345" s="6">
        <v>343</v>
      </c>
      <c r="C345" s="3" t="s">
        <v>17</v>
      </c>
      <c r="D345" s="22" t="s">
        <v>2991</v>
      </c>
      <c r="E345" s="11">
        <v>45083</v>
      </c>
      <c r="F345" s="36" t="s">
        <v>370</v>
      </c>
      <c r="G345" s="19" t="s">
        <v>2992</v>
      </c>
      <c r="H345" s="19" t="s">
        <v>1178</v>
      </c>
      <c r="I345" s="19" t="s">
        <v>1262</v>
      </c>
      <c r="J345" s="19" t="s">
        <v>1849</v>
      </c>
      <c r="K345" s="19" t="s">
        <v>2584</v>
      </c>
    </row>
    <row r="346" spans="1:11" ht="218.25" customHeight="1" x14ac:dyDescent="0.25">
      <c r="A346" s="6">
        <v>344</v>
      </c>
      <c r="B346" s="6">
        <v>344</v>
      </c>
      <c r="C346" s="3" t="s">
        <v>17</v>
      </c>
      <c r="D346" s="22" t="s">
        <v>2676</v>
      </c>
      <c r="E346" s="11">
        <v>45084</v>
      </c>
      <c r="F346" s="36" t="s">
        <v>371</v>
      </c>
      <c r="G346" s="19" t="s">
        <v>2993</v>
      </c>
      <c r="H346" s="19" t="s">
        <v>1178</v>
      </c>
      <c r="I346" s="19" t="s">
        <v>1263</v>
      </c>
      <c r="J346" s="19" t="s">
        <v>1850</v>
      </c>
      <c r="K346" s="19" t="s">
        <v>2584</v>
      </c>
    </row>
    <row r="347" spans="1:11" ht="218.25" customHeight="1" x14ac:dyDescent="0.25">
      <c r="A347" s="6">
        <v>345</v>
      </c>
      <c r="B347" s="6">
        <v>345</v>
      </c>
      <c r="C347" s="3" t="s">
        <v>17</v>
      </c>
      <c r="D347" s="22" t="s">
        <v>2589</v>
      </c>
      <c r="E347" s="11">
        <v>45084</v>
      </c>
      <c r="F347" s="36" t="s">
        <v>372</v>
      </c>
      <c r="G347" s="19" t="s">
        <v>2994</v>
      </c>
      <c r="H347" s="19" t="s">
        <v>1178</v>
      </c>
      <c r="I347" s="19" t="s">
        <v>1264</v>
      </c>
      <c r="J347" s="19" t="s">
        <v>1851</v>
      </c>
      <c r="K347" s="19" t="s">
        <v>2584</v>
      </c>
    </row>
    <row r="348" spans="1:11" ht="218.25" customHeight="1" x14ac:dyDescent="0.25">
      <c r="A348" s="6">
        <v>346</v>
      </c>
      <c r="B348" s="6">
        <v>346</v>
      </c>
      <c r="C348" s="3" t="s">
        <v>17</v>
      </c>
      <c r="D348" s="22" t="s">
        <v>2995</v>
      </c>
      <c r="E348" s="11">
        <v>45087</v>
      </c>
      <c r="F348" s="36" t="s">
        <v>373</v>
      </c>
      <c r="G348" s="19" t="s">
        <v>2996</v>
      </c>
      <c r="H348" s="19" t="s">
        <v>1178</v>
      </c>
      <c r="I348" s="19" t="s">
        <v>1250</v>
      </c>
      <c r="J348" s="19" t="s">
        <v>1852</v>
      </c>
      <c r="K348" s="19" t="s">
        <v>2584</v>
      </c>
    </row>
    <row r="349" spans="1:11" ht="218.25" customHeight="1" x14ac:dyDescent="0.25">
      <c r="A349" s="6">
        <v>347</v>
      </c>
      <c r="B349" s="6">
        <v>347</v>
      </c>
      <c r="C349" s="3" t="s">
        <v>17</v>
      </c>
      <c r="D349" s="22" t="s">
        <v>2997</v>
      </c>
      <c r="E349" s="11">
        <v>45092</v>
      </c>
      <c r="F349" s="36" t="s">
        <v>374</v>
      </c>
      <c r="G349" s="19">
        <v>977056905</v>
      </c>
      <c r="H349" s="19" t="s">
        <v>1178</v>
      </c>
      <c r="I349" s="19" t="s">
        <v>1250</v>
      </c>
      <c r="J349" s="19" t="s">
        <v>1853</v>
      </c>
      <c r="K349" s="19" t="s">
        <v>2584</v>
      </c>
    </row>
    <row r="350" spans="1:11" ht="218.25" customHeight="1" x14ac:dyDescent="0.25">
      <c r="A350" s="6">
        <v>348</v>
      </c>
      <c r="B350" s="6">
        <v>348</v>
      </c>
      <c r="C350" s="3" t="s">
        <v>17</v>
      </c>
      <c r="D350" s="22" t="s">
        <v>2674</v>
      </c>
      <c r="E350" s="11">
        <v>45092</v>
      </c>
      <c r="F350" s="36" t="s">
        <v>375</v>
      </c>
      <c r="G350" s="19">
        <v>977710871</v>
      </c>
      <c r="H350" s="19" t="s">
        <v>1178</v>
      </c>
      <c r="I350" s="19" t="s">
        <v>1250</v>
      </c>
      <c r="J350" s="19" t="s">
        <v>1854</v>
      </c>
      <c r="K350" s="19" t="s">
        <v>2584</v>
      </c>
    </row>
    <row r="351" spans="1:11" ht="218.25" customHeight="1" x14ac:dyDescent="0.25">
      <c r="A351" s="6">
        <v>349</v>
      </c>
      <c r="B351" s="6">
        <v>349</v>
      </c>
      <c r="C351" s="3" t="s">
        <v>17</v>
      </c>
      <c r="D351" s="22" t="s">
        <v>2772</v>
      </c>
      <c r="E351" s="11">
        <v>45093</v>
      </c>
      <c r="F351" s="36" t="s">
        <v>376</v>
      </c>
      <c r="G351" s="19">
        <v>909918700</v>
      </c>
      <c r="H351" s="19" t="s">
        <v>1178</v>
      </c>
      <c r="I351" s="19" t="s">
        <v>1250</v>
      </c>
      <c r="J351" s="19" t="s">
        <v>1855</v>
      </c>
      <c r="K351" s="19" t="s">
        <v>2584</v>
      </c>
    </row>
    <row r="352" spans="1:11" ht="218.25" customHeight="1" x14ac:dyDescent="0.25">
      <c r="A352" s="6">
        <v>350</v>
      </c>
      <c r="B352" s="6">
        <v>350</v>
      </c>
      <c r="C352" s="3" t="s">
        <v>17</v>
      </c>
      <c r="D352" s="22" t="s">
        <v>2663</v>
      </c>
      <c r="E352" s="11">
        <v>45110</v>
      </c>
      <c r="F352" s="40" t="s">
        <v>377</v>
      </c>
      <c r="G352" s="19">
        <v>998403880</v>
      </c>
      <c r="H352" s="19" t="s">
        <v>1178</v>
      </c>
      <c r="I352" s="19" t="s">
        <v>1250</v>
      </c>
      <c r="J352" s="19" t="s">
        <v>1856</v>
      </c>
      <c r="K352" s="19" t="s">
        <v>2584</v>
      </c>
    </row>
    <row r="353" spans="1:11" ht="218.25" customHeight="1" x14ac:dyDescent="0.25">
      <c r="A353" s="6">
        <v>351</v>
      </c>
      <c r="B353" s="6">
        <v>351</v>
      </c>
      <c r="C353" s="3" t="s">
        <v>17</v>
      </c>
      <c r="D353" s="22" t="s">
        <v>2998</v>
      </c>
      <c r="E353" s="11">
        <v>45112</v>
      </c>
      <c r="F353" s="36" t="s">
        <v>378</v>
      </c>
      <c r="G353" s="19" t="s">
        <v>2999</v>
      </c>
      <c r="H353" s="19" t="s">
        <v>1178</v>
      </c>
      <c r="I353" s="19" t="s">
        <v>1265</v>
      </c>
      <c r="J353" s="19" t="s">
        <v>1857</v>
      </c>
      <c r="K353" s="19" t="s">
        <v>2584</v>
      </c>
    </row>
    <row r="354" spans="1:11" ht="218.25" customHeight="1" x14ac:dyDescent="0.25">
      <c r="A354" s="6">
        <v>352</v>
      </c>
      <c r="B354" s="6">
        <v>352</v>
      </c>
      <c r="C354" s="3" t="s">
        <v>17</v>
      </c>
      <c r="D354" s="22" t="s">
        <v>2800</v>
      </c>
      <c r="E354" s="11">
        <v>45117</v>
      </c>
      <c r="F354" s="36" t="s">
        <v>379</v>
      </c>
      <c r="G354" s="19" t="s">
        <v>3000</v>
      </c>
      <c r="H354" s="19" t="s">
        <v>1178</v>
      </c>
      <c r="I354" s="19" t="s">
        <v>1250</v>
      </c>
      <c r="J354" s="19" t="s">
        <v>1858</v>
      </c>
      <c r="K354" s="19" t="s">
        <v>2584</v>
      </c>
    </row>
    <row r="355" spans="1:11" ht="218.25" customHeight="1" x14ac:dyDescent="0.25">
      <c r="A355" s="6">
        <v>353</v>
      </c>
      <c r="B355" s="6">
        <v>353</v>
      </c>
      <c r="C355" s="3" t="s">
        <v>17</v>
      </c>
      <c r="D355" s="22" t="s">
        <v>3001</v>
      </c>
      <c r="E355" s="11">
        <v>45117</v>
      </c>
      <c r="F355" s="36" t="s">
        <v>380</v>
      </c>
      <c r="G355" s="19" t="s">
        <v>3002</v>
      </c>
      <c r="H355" s="19" t="s">
        <v>1178</v>
      </c>
      <c r="I355" s="19" t="s">
        <v>1250</v>
      </c>
      <c r="J355" s="19" t="s">
        <v>1859</v>
      </c>
      <c r="K355" s="19" t="s">
        <v>2584</v>
      </c>
    </row>
    <row r="356" spans="1:11" ht="218.25" customHeight="1" x14ac:dyDescent="0.25">
      <c r="A356" s="6">
        <v>354</v>
      </c>
      <c r="B356" s="6">
        <v>354</v>
      </c>
      <c r="C356" s="3" t="s">
        <v>17</v>
      </c>
      <c r="D356" s="22" t="s">
        <v>3003</v>
      </c>
      <c r="E356" s="11">
        <v>45120</v>
      </c>
      <c r="F356" s="36" t="s">
        <v>381</v>
      </c>
      <c r="G356" s="19" t="s">
        <v>3004</v>
      </c>
      <c r="H356" s="19" t="s">
        <v>1178</v>
      </c>
      <c r="I356" s="19" t="s">
        <v>1265</v>
      </c>
      <c r="J356" s="19" t="s">
        <v>1860</v>
      </c>
      <c r="K356" s="19" t="s">
        <v>2584</v>
      </c>
    </row>
    <row r="357" spans="1:11" ht="218.25" customHeight="1" x14ac:dyDescent="0.25">
      <c r="A357" s="6">
        <v>355</v>
      </c>
      <c r="B357" s="6">
        <v>355</v>
      </c>
      <c r="C357" s="3" t="s">
        <v>17</v>
      </c>
      <c r="D357" s="22" t="s">
        <v>2589</v>
      </c>
      <c r="E357" s="11">
        <v>45120</v>
      </c>
      <c r="F357" s="36" t="s">
        <v>382</v>
      </c>
      <c r="G357" s="19" t="s">
        <v>3005</v>
      </c>
      <c r="H357" s="19" t="s">
        <v>1178</v>
      </c>
      <c r="I357" s="19" t="s">
        <v>1250</v>
      </c>
      <c r="J357" s="19" t="s">
        <v>1861</v>
      </c>
      <c r="K357" s="19" t="s">
        <v>2584</v>
      </c>
    </row>
    <row r="358" spans="1:11" ht="218.25" customHeight="1" x14ac:dyDescent="0.25">
      <c r="A358" s="6">
        <v>356</v>
      </c>
      <c r="B358" s="6">
        <v>356</v>
      </c>
      <c r="C358" s="3" t="s">
        <v>17</v>
      </c>
      <c r="D358" s="22" t="s">
        <v>3001</v>
      </c>
      <c r="E358" s="11">
        <v>45120</v>
      </c>
      <c r="F358" s="36" t="s">
        <v>383</v>
      </c>
      <c r="G358" s="19" t="s">
        <v>3006</v>
      </c>
      <c r="H358" s="19" t="s">
        <v>1178</v>
      </c>
      <c r="I358" s="19" t="s">
        <v>1265</v>
      </c>
      <c r="J358" s="19" t="s">
        <v>1862</v>
      </c>
      <c r="K358" s="19" t="s">
        <v>2584</v>
      </c>
    </row>
    <row r="359" spans="1:11" ht="218.25" customHeight="1" x14ac:dyDescent="0.25">
      <c r="A359" s="6">
        <v>357</v>
      </c>
      <c r="B359" s="6">
        <v>357</v>
      </c>
      <c r="C359" s="3" t="s">
        <v>17</v>
      </c>
      <c r="D359" s="22" t="s">
        <v>3007</v>
      </c>
      <c r="E359" s="11">
        <v>45120</v>
      </c>
      <c r="F359" s="40" t="s">
        <v>384</v>
      </c>
      <c r="G359" s="19" t="s">
        <v>3008</v>
      </c>
      <c r="H359" s="19" t="s">
        <v>1178</v>
      </c>
      <c r="I359" s="19" t="s">
        <v>1250</v>
      </c>
      <c r="J359" s="19" t="s">
        <v>1863</v>
      </c>
      <c r="K359" s="19" t="s">
        <v>2584</v>
      </c>
    </row>
    <row r="360" spans="1:11" ht="218.25" customHeight="1" x14ac:dyDescent="0.25">
      <c r="A360" s="6">
        <v>358</v>
      </c>
      <c r="B360" s="6">
        <v>358</v>
      </c>
      <c r="C360" s="3" t="s">
        <v>17</v>
      </c>
      <c r="D360" s="22" t="s">
        <v>2586</v>
      </c>
      <c r="E360" s="12">
        <v>45131</v>
      </c>
      <c r="F360" s="31" t="s">
        <v>385</v>
      </c>
      <c r="G360" s="19" t="s">
        <v>3009</v>
      </c>
      <c r="H360" s="19" t="s">
        <v>1178</v>
      </c>
      <c r="I360" s="13" t="s">
        <v>1265</v>
      </c>
      <c r="J360" s="19" t="s">
        <v>1864</v>
      </c>
      <c r="K360" s="19" t="s">
        <v>2584</v>
      </c>
    </row>
    <row r="361" spans="1:11" ht="218.25" customHeight="1" x14ac:dyDescent="0.25">
      <c r="A361" s="6">
        <v>359</v>
      </c>
      <c r="B361" s="6">
        <v>359</v>
      </c>
      <c r="C361" s="3" t="s">
        <v>17</v>
      </c>
      <c r="D361" s="22" t="s">
        <v>2597</v>
      </c>
      <c r="E361" s="12">
        <v>45184</v>
      </c>
      <c r="F361" s="31" t="s">
        <v>386</v>
      </c>
      <c r="G361" s="28">
        <v>998977053400</v>
      </c>
      <c r="H361" s="19" t="s">
        <v>1178</v>
      </c>
      <c r="I361" s="13" t="s">
        <v>1250</v>
      </c>
      <c r="J361" s="19" t="s">
        <v>1865</v>
      </c>
      <c r="K361" s="19" t="s">
        <v>2584</v>
      </c>
    </row>
    <row r="362" spans="1:11" ht="218.25" customHeight="1" x14ac:dyDescent="0.25">
      <c r="A362" s="6">
        <v>360</v>
      </c>
      <c r="B362" s="6">
        <v>360</v>
      </c>
      <c r="C362" s="3" t="s">
        <v>17</v>
      </c>
      <c r="D362" s="22" t="s">
        <v>2785</v>
      </c>
      <c r="E362" s="11">
        <v>45204</v>
      </c>
      <c r="F362" s="36" t="s">
        <v>387</v>
      </c>
      <c r="G362" s="19" t="s">
        <v>3010</v>
      </c>
      <c r="H362" s="19" t="s">
        <v>1178</v>
      </c>
      <c r="I362" s="19" t="s">
        <v>1250</v>
      </c>
      <c r="J362" s="19" t="s">
        <v>1866</v>
      </c>
      <c r="K362" s="19" t="s">
        <v>2584</v>
      </c>
    </row>
    <row r="363" spans="1:11" ht="218.25" customHeight="1" x14ac:dyDescent="0.25">
      <c r="A363" s="6">
        <v>361</v>
      </c>
      <c r="B363" s="6">
        <v>361</v>
      </c>
      <c r="C363" s="3" t="s">
        <v>17</v>
      </c>
      <c r="D363" s="22" t="s">
        <v>2597</v>
      </c>
      <c r="E363" s="12">
        <v>45204</v>
      </c>
      <c r="F363" s="31" t="s">
        <v>388</v>
      </c>
      <c r="G363" s="19" t="s">
        <v>3011</v>
      </c>
      <c r="H363" s="19" t="s">
        <v>1178</v>
      </c>
      <c r="I363" s="13" t="s">
        <v>1250</v>
      </c>
      <c r="J363" s="19" t="s">
        <v>1867</v>
      </c>
      <c r="K363" s="19" t="s">
        <v>2584</v>
      </c>
    </row>
    <row r="364" spans="1:11" ht="218.25" customHeight="1" x14ac:dyDescent="0.25">
      <c r="A364" s="6">
        <v>362</v>
      </c>
      <c r="B364" s="6">
        <v>362</v>
      </c>
      <c r="C364" s="3" t="s">
        <v>17</v>
      </c>
      <c r="D364" s="22" t="s">
        <v>3631</v>
      </c>
      <c r="E364" s="12">
        <v>45212</v>
      </c>
      <c r="F364" s="31" t="s">
        <v>389</v>
      </c>
      <c r="G364" s="19" t="s">
        <v>3012</v>
      </c>
      <c r="H364" s="19" t="s">
        <v>1178</v>
      </c>
      <c r="I364" s="13" t="s">
        <v>1250</v>
      </c>
      <c r="J364" s="19" t="s">
        <v>1868</v>
      </c>
      <c r="K364" s="19" t="s">
        <v>2584</v>
      </c>
    </row>
    <row r="365" spans="1:11" ht="218.25" customHeight="1" x14ac:dyDescent="0.25">
      <c r="A365" s="6">
        <v>363</v>
      </c>
      <c r="B365" s="6">
        <v>363</v>
      </c>
      <c r="C365" s="3" t="s">
        <v>17</v>
      </c>
      <c r="D365" s="22" t="s">
        <v>2759</v>
      </c>
      <c r="E365" s="12">
        <v>45217</v>
      </c>
      <c r="F365" s="31" t="s">
        <v>390</v>
      </c>
      <c r="G365" s="19" t="s">
        <v>3013</v>
      </c>
      <c r="H365" s="19" t="s">
        <v>1178</v>
      </c>
      <c r="I365" s="13" t="s">
        <v>1250</v>
      </c>
      <c r="J365" s="19" t="s">
        <v>1869</v>
      </c>
      <c r="K365" s="19" t="s">
        <v>2584</v>
      </c>
    </row>
    <row r="366" spans="1:11" ht="218.25" customHeight="1" x14ac:dyDescent="0.25">
      <c r="A366" s="6">
        <v>364</v>
      </c>
      <c r="B366" s="6">
        <v>364</v>
      </c>
      <c r="C366" s="3" t="s">
        <v>17</v>
      </c>
      <c r="D366" s="22" t="s">
        <v>2676</v>
      </c>
      <c r="E366" s="12">
        <v>45222</v>
      </c>
      <c r="F366" s="31" t="s">
        <v>391</v>
      </c>
      <c r="G366" s="19" t="s">
        <v>3014</v>
      </c>
      <c r="H366" s="19" t="s">
        <v>1178</v>
      </c>
      <c r="I366" s="13" t="s">
        <v>1265</v>
      </c>
      <c r="J366" s="19" t="s">
        <v>1870</v>
      </c>
      <c r="K366" s="19" t="s">
        <v>2584</v>
      </c>
    </row>
    <row r="367" spans="1:11" ht="218.25" customHeight="1" x14ac:dyDescent="0.25">
      <c r="A367" s="6">
        <v>365</v>
      </c>
      <c r="B367" s="6">
        <v>365</v>
      </c>
      <c r="C367" s="3" t="s">
        <v>17</v>
      </c>
      <c r="D367" s="22" t="s">
        <v>3015</v>
      </c>
      <c r="E367" s="12">
        <v>45222</v>
      </c>
      <c r="F367" s="31" t="s">
        <v>392</v>
      </c>
      <c r="G367" s="19" t="s">
        <v>3016</v>
      </c>
      <c r="H367" s="19" t="s">
        <v>1178</v>
      </c>
      <c r="I367" s="13" t="s">
        <v>1265</v>
      </c>
      <c r="J367" s="19" t="s">
        <v>1871</v>
      </c>
      <c r="K367" s="19" t="s">
        <v>2584</v>
      </c>
    </row>
    <row r="368" spans="1:11" ht="218.25" customHeight="1" x14ac:dyDescent="0.25">
      <c r="A368" s="6">
        <v>366</v>
      </c>
      <c r="B368" s="6">
        <v>366</v>
      </c>
      <c r="C368" s="3" t="s">
        <v>17</v>
      </c>
      <c r="D368" s="22" t="s">
        <v>2629</v>
      </c>
      <c r="E368" s="12">
        <v>45224</v>
      </c>
      <c r="F368" s="31" t="s">
        <v>393</v>
      </c>
      <c r="G368" s="19" t="s">
        <v>3017</v>
      </c>
      <c r="H368" s="19" t="s">
        <v>1178</v>
      </c>
      <c r="I368" s="13" t="s">
        <v>1206</v>
      </c>
      <c r="J368" s="19" t="s">
        <v>1872</v>
      </c>
      <c r="K368" s="19" t="s">
        <v>2584</v>
      </c>
    </row>
    <row r="369" spans="1:11" ht="218.25" customHeight="1" x14ac:dyDescent="0.25">
      <c r="A369" s="6">
        <v>367</v>
      </c>
      <c r="B369" s="6">
        <v>367</v>
      </c>
      <c r="C369" s="3" t="s">
        <v>17</v>
      </c>
      <c r="D369" s="22" t="s">
        <v>2676</v>
      </c>
      <c r="E369" s="12">
        <v>45225</v>
      </c>
      <c r="F369" s="31" t="s">
        <v>394</v>
      </c>
      <c r="G369" s="19" t="s">
        <v>3018</v>
      </c>
      <c r="H369" s="19" t="s">
        <v>1178</v>
      </c>
      <c r="I369" s="13" t="s">
        <v>1250</v>
      </c>
      <c r="J369" s="19" t="s">
        <v>1873</v>
      </c>
      <c r="K369" s="19" t="s">
        <v>2584</v>
      </c>
    </row>
    <row r="370" spans="1:11" ht="218.25" customHeight="1" x14ac:dyDescent="0.25">
      <c r="A370" s="6">
        <v>368</v>
      </c>
      <c r="B370" s="6">
        <v>368</v>
      </c>
      <c r="C370" s="3" t="s">
        <v>17</v>
      </c>
      <c r="D370" s="22" t="s">
        <v>2836</v>
      </c>
      <c r="E370" s="12">
        <v>45225</v>
      </c>
      <c r="F370" s="31" t="s">
        <v>395</v>
      </c>
      <c r="G370" s="19" t="s">
        <v>3019</v>
      </c>
      <c r="H370" s="19" t="s">
        <v>1178</v>
      </c>
      <c r="I370" s="13" t="s">
        <v>1209</v>
      </c>
      <c r="J370" s="19" t="s">
        <v>1874</v>
      </c>
      <c r="K370" s="19" t="s">
        <v>2584</v>
      </c>
    </row>
    <row r="371" spans="1:11" ht="218.25" customHeight="1" x14ac:dyDescent="0.25">
      <c r="A371" s="6">
        <v>369</v>
      </c>
      <c r="B371" s="6">
        <v>369</v>
      </c>
      <c r="C371" s="3" t="s">
        <v>17</v>
      </c>
      <c r="D371" s="22" t="s">
        <v>2629</v>
      </c>
      <c r="E371" s="12">
        <v>45225</v>
      </c>
      <c r="F371" s="36" t="s">
        <v>396</v>
      </c>
      <c r="G371" s="19" t="s">
        <v>3020</v>
      </c>
      <c r="H371" s="19" t="s">
        <v>1178</v>
      </c>
      <c r="I371" s="13" t="s">
        <v>1250</v>
      </c>
      <c r="J371" s="19" t="s">
        <v>1875</v>
      </c>
      <c r="K371" s="19" t="s">
        <v>2584</v>
      </c>
    </row>
    <row r="372" spans="1:11" ht="218.25" customHeight="1" x14ac:dyDescent="0.25">
      <c r="A372" s="6">
        <v>370</v>
      </c>
      <c r="B372" s="6">
        <v>370</v>
      </c>
      <c r="C372" s="3" t="s">
        <v>17</v>
      </c>
      <c r="D372" s="22" t="s">
        <v>2759</v>
      </c>
      <c r="E372" s="12">
        <v>45230</v>
      </c>
      <c r="F372" s="31" t="s">
        <v>397</v>
      </c>
      <c r="G372" s="19" t="s">
        <v>3021</v>
      </c>
      <c r="H372" s="19" t="s">
        <v>1178</v>
      </c>
      <c r="I372" s="13" t="s">
        <v>1250</v>
      </c>
      <c r="J372" s="19" t="s">
        <v>1876</v>
      </c>
      <c r="K372" s="19" t="s">
        <v>2584</v>
      </c>
    </row>
    <row r="373" spans="1:11" ht="218.25" customHeight="1" x14ac:dyDescent="0.25">
      <c r="A373" s="6">
        <v>371</v>
      </c>
      <c r="B373" s="6">
        <v>371</v>
      </c>
      <c r="C373" s="3" t="s">
        <v>17</v>
      </c>
      <c r="D373" s="22" t="s">
        <v>2663</v>
      </c>
      <c r="E373" s="12">
        <v>45230</v>
      </c>
      <c r="F373" s="31" t="s">
        <v>398</v>
      </c>
      <c r="G373" s="19" t="s">
        <v>3022</v>
      </c>
      <c r="H373" s="19" t="s">
        <v>1178</v>
      </c>
      <c r="I373" s="19" t="s">
        <v>1266</v>
      </c>
      <c r="J373" s="19" t="s">
        <v>1877</v>
      </c>
      <c r="K373" s="19" t="s">
        <v>2584</v>
      </c>
    </row>
    <row r="374" spans="1:11" ht="218.25" customHeight="1" x14ac:dyDescent="0.25">
      <c r="A374" s="6">
        <v>372</v>
      </c>
      <c r="B374" s="6">
        <v>372</v>
      </c>
      <c r="C374" s="3" t="s">
        <v>17</v>
      </c>
      <c r="D374" s="22" t="s">
        <v>2667</v>
      </c>
      <c r="E374" s="12">
        <v>45230</v>
      </c>
      <c r="F374" s="31" t="s">
        <v>399</v>
      </c>
      <c r="G374" s="19" t="s">
        <v>3023</v>
      </c>
      <c r="H374" s="19" t="s">
        <v>1178</v>
      </c>
      <c r="I374" s="19" t="s">
        <v>1267</v>
      </c>
      <c r="J374" s="19" t="s">
        <v>1878</v>
      </c>
      <c r="K374" s="19" t="s">
        <v>2584</v>
      </c>
    </row>
    <row r="375" spans="1:11" ht="218.25" customHeight="1" x14ac:dyDescent="0.25">
      <c r="A375" s="6">
        <v>373</v>
      </c>
      <c r="B375" s="6">
        <v>373</v>
      </c>
      <c r="C375" s="3" t="s">
        <v>17</v>
      </c>
      <c r="D375" s="22" t="s">
        <v>2839</v>
      </c>
      <c r="E375" s="12">
        <v>45229</v>
      </c>
      <c r="F375" s="31" t="s">
        <v>400</v>
      </c>
      <c r="G375" s="19" t="s">
        <v>3024</v>
      </c>
      <c r="H375" s="19" t="s">
        <v>1178</v>
      </c>
      <c r="I375" s="19" t="s">
        <v>1268</v>
      </c>
      <c r="J375" s="19" t="s">
        <v>1879</v>
      </c>
      <c r="K375" s="19" t="s">
        <v>2584</v>
      </c>
    </row>
    <row r="376" spans="1:11" ht="218.25" customHeight="1" x14ac:dyDescent="0.25">
      <c r="A376" s="6">
        <v>374</v>
      </c>
      <c r="B376" s="6">
        <v>374</v>
      </c>
      <c r="C376" s="3" t="s">
        <v>17</v>
      </c>
      <c r="D376" s="22" t="s">
        <v>2971</v>
      </c>
      <c r="E376" s="12">
        <v>45230</v>
      </c>
      <c r="F376" s="31" t="s">
        <v>401</v>
      </c>
      <c r="G376" s="19" t="s">
        <v>3025</v>
      </c>
      <c r="H376" s="19" t="s">
        <v>1178</v>
      </c>
      <c r="I376" s="19" t="s">
        <v>1268</v>
      </c>
      <c r="J376" s="19" t="s">
        <v>1880</v>
      </c>
      <c r="K376" s="19" t="s">
        <v>2584</v>
      </c>
    </row>
    <row r="377" spans="1:11" ht="218.25" customHeight="1" x14ac:dyDescent="0.25">
      <c r="A377" s="6">
        <v>375</v>
      </c>
      <c r="B377" s="6">
        <v>375</v>
      </c>
      <c r="C377" s="3" t="s">
        <v>17</v>
      </c>
      <c r="D377" s="22" t="s">
        <v>2685</v>
      </c>
      <c r="E377" s="12">
        <v>45230</v>
      </c>
      <c r="F377" s="36" t="s">
        <v>402</v>
      </c>
      <c r="G377" s="19" t="s">
        <v>3026</v>
      </c>
      <c r="H377" s="19" t="s">
        <v>1178</v>
      </c>
      <c r="I377" s="19" t="s">
        <v>1268</v>
      </c>
      <c r="J377" s="19" t="s">
        <v>1881</v>
      </c>
      <c r="K377" s="19" t="s">
        <v>2584</v>
      </c>
    </row>
    <row r="378" spans="1:11" ht="218.25" customHeight="1" x14ac:dyDescent="0.25">
      <c r="A378" s="6">
        <v>376</v>
      </c>
      <c r="B378" s="6">
        <v>376</v>
      </c>
      <c r="C378" s="3" t="s">
        <v>17</v>
      </c>
      <c r="D378" s="22" t="s">
        <v>2663</v>
      </c>
      <c r="E378" s="12">
        <v>45230</v>
      </c>
      <c r="F378" s="31" t="s">
        <v>403</v>
      </c>
      <c r="G378" s="19" t="s">
        <v>3027</v>
      </c>
      <c r="H378" s="19" t="s">
        <v>1178</v>
      </c>
      <c r="I378" s="19" t="s">
        <v>1268</v>
      </c>
      <c r="J378" s="19" t="s">
        <v>1882</v>
      </c>
      <c r="K378" s="19" t="s">
        <v>2584</v>
      </c>
    </row>
    <row r="379" spans="1:11" ht="218.25" customHeight="1" x14ac:dyDescent="0.25">
      <c r="A379" s="6">
        <v>377</v>
      </c>
      <c r="B379" s="6">
        <v>377</v>
      </c>
      <c r="C379" s="3" t="s">
        <v>17</v>
      </c>
      <c r="D379" s="22" t="s">
        <v>2839</v>
      </c>
      <c r="E379" s="12">
        <v>45230</v>
      </c>
      <c r="F379" s="31" t="s">
        <v>404</v>
      </c>
      <c r="G379" s="19" t="s">
        <v>3028</v>
      </c>
      <c r="H379" s="19" t="s">
        <v>1178</v>
      </c>
      <c r="I379" s="19" t="s">
        <v>1232</v>
      </c>
      <c r="J379" s="19" t="s">
        <v>1883</v>
      </c>
      <c r="K379" s="19" t="s">
        <v>2584</v>
      </c>
    </row>
    <row r="380" spans="1:11" ht="218.25" customHeight="1" x14ac:dyDescent="0.25">
      <c r="A380" s="6">
        <v>378</v>
      </c>
      <c r="B380" s="6">
        <v>378</v>
      </c>
      <c r="C380" s="3" t="s">
        <v>17</v>
      </c>
      <c r="D380" s="22" t="s">
        <v>2672</v>
      </c>
      <c r="E380" s="12">
        <v>45230</v>
      </c>
      <c r="F380" s="41" t="s">
        <v>405</v>
      </c>
      <c r="G380" s="19" t="s">
        <v>3029</v>
      </c>
      <c r="H380" s="19" t="s">
        <v>1178</v>
      </c>
      <c r="I380" s="19" t="s">
        <v>1268</v>
      </c>
      <c r="J380" s="19" t="s">
        <v>1884</v>
      </c>
      <c r="K380" s="19" t="s">
        <v>2584</v>
      </c>
    </row>
    <row r="381" spans="1:11" ht="218.25" customHeight="1" x14ac:dyDescent="0.25">
      <c r="A381" s="6">
        <v>379</v>
      </c>
      <c r="B381" s="6">
        <v>379</v>
      </c>
      <c r="C381" s="3" t="s">
        <v>17</v>
      </c>
      <c r="D381" s="22" t="s">
        <v>2836</v>
      </c>
      <c r="E381" s="12">
        <v>45230</v>
      </c>
      <c r="F381" s="36" t="s">
        <v>406</v>
      </c>
      <c r="G381" s="19" t="s">
        <v>3030</v>
      </c>
      <c r="H381" s="19" t="s">
        <v>1178</v>
      </c>
      <c r="I381" s="19" t="s">
        <v>1268</v>
      </c>
      <c r="J381" s="19" t="s">
        <v>1885</v>
      </c>
      <c r="K381" s="19" t="s">
        <v>2584</v>
      </c>
    </row>
    <row r="382" spans="1:11" ht="218.25" customHeight="1" x14ac:dyDescent="0.25">
      <c r="A382" s="6">
        <v>380</v>
      </c>
      <c r="B382" s="6">
        <v>380</v>
      </c>
      <c r="C382" s="3" t="s">
        <v>17</v>
      </c>
      <c r="D382" s="22" t="s">
        <v>2836</v>
      </c>
      <c r="E382" s="12">
        <v>45230</v>
      </c>
      <c r="F382" s="36" t="s">
        <v>407</v>
      </c>
      <c r="G382" s="19" t="s">
        <v>3031</v>
      </c>
      <c r="H382" s="19" t="s">
        <v>1178</v>
      </c>
      <c r="I382" s="19" t="s">
        <v>1268</v>
      </c>
      <c r="J382" s="19" t="s">
        <v>1886</v>
      </c>
      <c r="K382" s="19" t="s">
        <v>2584</v>
      </c>
    </row>
    <row r="383" spans="1:11" ht="218.25" customHeight="1" x14ac:dyDescent="0.25">
      <c r="A383" s="6">
        <v>381</v>
      </c>
      <c r="B383" s="6">
        <v>381</v>
      </c>
      <c r="C383" s="3" t="s">
        <v>17</v>
      </c>
      <c r="D383" s="22" t="s">
        <v>2839</v>
      </c>
      <c r="E383" s="12">
        <v>45230</v>
      </c>
      <c r="F383" s="31" t="s">
        <v>408</v>
      </c>
      <c r="G383" s="19" t="s">
        <v>3032</v>
      </c>
      <c r="H383" s="19" t="s">
        <v>1178</v>
      </c>
      <c r="I383" s="19" t="s">
        <v>1206</v>
      </c>
      <c r="J383" s="19" t="s">
        <v>1887</v>
      </c>
      <c r="K383" s="19" t="s">
        <v>2584</v>
      </c>
    </row>
    <row r="384" spans="1:11" ht="218.25" customHeight="1" x14ac:dyDescent="0.25">
      <c r="A384" s="6">
        <v>382</v>
      </c>
      <c r="B384" s="6">
        <v>382</v>
      </c>
      <c r="C384" s="3" t="s">
        <v>17</v>
      </c>
      <c r="D384" s="22" t="s">
        <v>2676</v>
      </c>
      <c r="E384" s="12">
        <v>45230</v>
      </c>
      <c r="F384" s="36" t="s">
        <v>409</v>
      </c>
      <c r="G384" s="19" t="s">
        <v>3033</v>
      </c>
      <c r="H384" s="19" t="s">
        <v>1178</v>
      </c>
      <c r="I384" s="19" t="s">
        <v>1250</v>
      </c>
      <c r="J384" s="19" t="s">
        <v>1888</v>
      </c>
      <c r="K384" s="19" t="s">
        <v>2584</v>
      </c>
    </row>
    <row r="385" spans="1:11" ht="218.25" customHeight="1" x14ac:dyDescent="0.25">
      <c r="A385" s="6">
        <v>383</v>
      </c>
      <c r="B385" s="6">
        <v>383</v>
      </c>
      <c r="C385" s="3" t="s">
        <v>17</v>
      </c>
      <c r="D385" s="22" t="s">
        <v>2650</v>
      </c>
      <c r="E385" s="12">
        <v>45230</v>
      </c>
      <c r="F385" s="31" t="s">
        <v>410</v>
      </c>
      <c r="G385" s="19" t="s">
        <v>3034</v>
      </c>
      <c r="H385" s="19" t="s">
        <v>1178</v>
      </c>
      <c r="I385" s="19" t="s">
        <v>1206</v>
      </c>
      <c r="J385" s="19" t="s">
        <v>1889</v>
      </c>
      <c r="K385" s="19" t="s">
        <v>2584</v>
      </c>
    </row>
    <row r="386" spans="1:11" ht="218.25" customHeight="1" x14ac:dyDescent="0.25">
      <c r="A386" s="6">
        <v>384</v>
      </c>
      <c r="B386" s="6">
        <v>384</v>
      </c>
      <c r="C386" s="3" t="s">
        <v>17</v>
      </c>
      <c r="D386" s="22" t="s">
        <v>2800</v>
      </c>
      <c r="E386" s="12">
        <v>45230</v>
      </c>
      <c r="F386" s="31" t="s">
        <v>411</v>
      </c>
      <c r="G386" s="19" t="s">
        <v>3035</v>
      </c>
      <c r="H386" s="19" t="s">
        <v>1178</v>
      </c>
      <c r="I386" s="19" t="s">
        <v>1206</v>
      </c>
      <c r="J386" s="19" t="s">
        <v>1890</v>
      </c>
      <c r="K386" s="19" t="s">
        <v>2584</v>
      </c>
    </row>
    <row r="387" spans="1:11" ht="218.25" customHeight="1" x14ac:dyDescent="0.25">
      <c r="A387" s="6">
        <v>385</v>
      </c>
      <c r="B387" s="6">
        <v>385</v>
      </c>
      <c r="C387" s="3" t="s">
        <v>17</v>
      </c>
      <c r="D387" s="22" t="s">
        <v>2785</v>
      </c>
      <c r="E387" s="12">
        <v>45230</v>
      </c>
      <c r="F387" s="31" t="s">
        <v>412</v>
      </c>
      <c r="G387" s="19" t="s">
        <v>3036</v>
      </c>
      <c r="H387" s="19" t="s">
        <v>1178</v>
      </c>
      <c r="I387" s="19" t="s">
        <v>1206</v>
      </c>
      <c r="J387" s="19" t="s">
        <v>1891</v>
      </c>
      <c r="K387" s="19" t="s">
        <v>2584</v>
      </c>
    </row>
    <row r="388" spans="1:11" ht="218.25" customHeight="1" x14ac:dyDescent="0.25">
      <c r="A388" s="6">
        <v>386</v>
      </c>
      <c r="B388" s="6">
        <v>386</v>
      </c>
      <c r="C388" s="3" t="s">
        <v>17</v>
      </c>
      <c r="D388" s="22" t="s">
        <v>2836</v>
      </c>
      <c r="E388" s="12">
        <v>45230</v>
      </c>
      <c r="F388" s="31" t="s">
        <v>413</v>
      </c>
      <c r="G388" s="19" t="s">
        <v>3037</v>
      </c>
      <c r="H388" s="19" t="s">
        <v>1178</v>
      </c>
      <c r="I388" s="19" t="s">
        <v>1206</v>
      </c>
      <c r="J388" s="19" t="s">
        <v>1892</v>
      </c>
      <c r="K388" s="19" t="s">
        <v>2584</v>
      </c>
    </row>
    <row r="389" spans="1:11" ht="218.25" customHeight="1" x14ac:dyDescent="0.25">
      <c r="A389" s="6">
        <v>387</v>
      </c>
      <c r="B389" s="6">
        <v>387</v>
      </c>
      <c r="C389" s="3" t="s">
        <v>17</v>
      </c>
      <c r="D389" s="22" t="s">
        <v>2586</v>
      </c>
      <c r="E389" s="12">
        <v>45230</v>
      </c>
      <c r="F389" s="36" t="s">
        <v>414</v>
      </c>
      <c r="G389" s="19" t="s">
        <v>3038</v>
      </c>
      <c r="H389" s="19" t="s">
        <v>1178</v>
      </c>
      <c r="I389" s="19" t="s">
        <v>1250</v>
      </c>
      <c r="J389" s="19" t="s">
        <v>1893</v>
      </c>
      <c r="K389" s="19" t="s">
        <v>2584</v>
      </c>
    </row>
    <row r="390" spans="1:11" ht="218.25" customHeight="1" x14ac:dyDescent="0.25">
      <c r="A390" s="6">
        <v>388</v>
      </c>
      <c r="B390" s="6">
        <v>388</v>
      </c>
      <c r="C390" s="3" t="s">
        <v>17</v>
      </c>
      <c r="D390" s="22" t="s">
        <v>2971</v>
      </c>
      <c r="E390" s="12">
        <v>45230</v>
      </c>
      <c r="F390" s="31" t="s">
        <v>415</v>
      </c>
      <c r="G390" s="19" t="s">
        <v>3039</v>
      </c>
      <c r="H390" s="19" t="s">
        <v>1178</v>
      </c>
      <c r="I390" s="19" t="s">
        <v>1250</v>
      </c>
      <c r="J390" s="19" t="s">
        <v>1894</v>
      </c>
      <c r="K390" s="19" t="s">
        <v>2584</v>
      </c>
    </row>
    <row r="391" spans="1:11" ht="218.25" customHeight="1" x14ac:dyDescent="0.25">
      <c r="A391" s="6">
        <v>389</v>
      </c>
      <c r="B391" s="6">
        <v>389</v>
      </c>
      <c r="C391" s="3" t="s">
        <v>17</v>
      </c>
      <c r="D391" s="22" t="s">
        <v>2971</v>
      </c>
      <c r="E391" s="12">
        <v>45229</v>
      </c>
      <c r="F391" s="31" t="s">
        <v>416</v>
      </c>
      <c r="G391" s="19" t="s">
        <v>3040</v>
      </c>
      <c r="H391" s="19" t="s">
        <v>1178</v>
      </c>
      <c r="I391" s="19" t="s">
        <v>1250</v>
      </c>
      <c r="J391" s="19" t="s">
        <v>1895</v>
      </c>
      <c r="K391" s="19" t="s">
        <v>2584</v>
      </c>
    </row>
    <row r="392" spans="1:11" ht="218.25" customHeight="1" x14ac:dyDescent="0.25">
      <c r="A392" s="6">
        <v>390</v>
      </c>
      <c r="B392" s="6">
        <v>390</v>
      </c>
      <c r="C392" s="3" t="s">
        <v>17</v>
      </c>
      <c r="D392" s="22" t="s">
        <v>2703</v>
      </c>
      <c r="E392" s="12">
        <v>45230</v>
      </c>
      <c r="F392" s="31" t="s">
        <v>417</v>
      </c>
      <c r="G392" s="19" t="s">
        <v>3041</v>
      </c>
      <c r="H392" s="19" t="s">
        <v>1178</v>
      </c>
      <c r="I392" s="19" t="s">
        <v>1250</v>
      </c>
      <c r="J392" s="19" t="s">
        <v>1896</v>
      </c>
      <c r="K392" s="19" t="s">
        <v>2584</v>
      </c>
    </row>
    <row r="393" spans="1:11" ht="218.25" customHeight="1" x14ac:dyDescent="0.25">
      <c r="A393" s="6">
        <v>391</v>
      </c>
      <c r="B393" s="6">
        <v>391</v>
      </c>
      <c r="C393" s="3" t="s">
        <v>17</v>
      </c>
      <c r="D393" s="22" t="s">
        <v>2597</v>
      </c>
      <c r="E393" s="12">
        <v>45230</v>
      </c>
      <c r="F393" s="36" t="s">
        <v>418</v>
      </c>
      <c r="G393" s="19" t="s">
        <v>3042</v>
      </c>
      <c r="H393" s="19" t="s">
        <v>1178</v>
      </c>
      <c r="I393" s="19" t="s">
        <v>1250</v>
      </c>
      <c r="J393" s="19" t="s">
        <v>1897</v>
      </c>
      <c r="K393" s="19" t="s">
        <v>2584</v>
      </c>
    </row>
    <row r="394" spans="1:11" ht="218.25" customHeight="1" x14ac:dyDescent="0.25">
      <c r="A394" s="6">
        <v>392</v>
      </c>
      <c r="B394" s="6">
        <v>392</v>
      </c>
      <c r="C394" s="3" t="s">
        <v>17</v>
      </c>
      <c r="D394" s="22" t="s">
        <v>2629</v>
      </c>
      <c r="E394" s="12">
        <v>45230</v>
      </c>
      <c r="F394" s="36" t="s">
        <v>419</v>
      </c>
      <c r="G394" s="19" t="s">
        <v>3043</v>
      </c>
      <c r="H394" s="19" t="s">
        <v>1178</v>
      </c>
      <c r="I394" s="19" t="s">
        <v>1250</v>
      </c>
      <c r="J394" s="19" t="s">
        <v>1898</v>
      </c>
      <c r="K394" s="19" t="s">
        <v>2584</v>
      </c>
    </row>
    <row r="395" spans="1:11" ht="218.25" customHeight="1" x14ac:dyDescent="0.25">
      <c r="A395" s="6">
        <v>393</v>
      </c>
      <c r="B395" s="6">
        <v>393</v>
      </c>
      <c r="C395" s="3" t="s">
        <v>17</v>
      </c>
      <c r="D395" s="22" t="s">
        <v>2663</v>
      </c>
      <c r="E395" s="12">
        <v>45230</v>
      </c>
      <c r="F395" s="36" t="s">
        <v>420</v>
      </c>
      <c r="G395" s="19" t="s">
        <v>3044</v>
      </c>
      <c r="H395" s="19" t="s">
        <v>1178</v>
      </c>
      <c r="I395" s="19" t="s">
        <v>1206</v>
      </c>
      <c r="J395" s="19" t="s">
        <v>1899</v>
      </c>
      <c r="K395" s="19" t="s">
        <v>2584</v>
      </c>
    </row>
    <row r="396" spans="1:11" ht="218.25" customHeight="1" x14ac:dyDescent="0.25">
      <c r="A396" s="6">
        <v>394</v>
      </c>
      <c r="B396" s="6">
        <v>394</v>
      </c>
      <c r="C396" s="3" t="s">
        <v>17</v>
      </c>
      <c r="D396" s="22" t="s">
        <v>2633</v>
      </c>
      <c r="E396" s="12">
        <v>45230</v>
      </c>
      <c r="F396" s="36" t="s">
        <v>421</v>
      </c>
      <c r="G396" s="19" t="s">
        <v>3045</v>
      </c>
      <c r="H396" s="19" t="s">
        <v>1178</v>
      </c>
      <c r="I396" s="19" t="s">
        <v>1206</v>
      </c>
      <c r="J396" s="19" t="s">
        <v>1900</v>
      </c>
      <c r="K396" s="19" t="s">
        <v>2584</v>
      </c>
    </row>
    <row r="397" spans="1:11" ht="218.25" customHeight="1" x14ac:dyDescent="0.25">
      <c r="A397" s="6">
        <v>395</v>
      </c>
      <c r="B397" s="6">
        <v>395</v>
      </c>
      <c r="C397" s="3" t="s">
        <v>17</v>
      </c>
      <c r="D397" s="22" t="s">
        <v>2645</v>
      </c>
      <c r="E397" s="12">
        <v>45230</v>
      </c>
      <c r="F397" s="31" t="s">
        <v>422</v>
      </c>
      <c r="G397" s="19" t="s">
        <v>3046</v>
      </c>
      <c r="H397" s="19" t="s">
        <v>1178</v>
      </c>
      <c r="I397" s="19" t="s">
        <v>1250</v>
      </c>
      <c r="J397" s="19" t="s">
        <v>1901</v>
      </c>
      <c r="K397" s="19" t="s">
        <v>2584</v>
      </c>
    </row>
    <row r="398" spans="1:11" ht="218.25" customHeight="1" x14ac:dyDescent="0.25">
      <c r="A398" s="6">
        <v>396</v>
      </c>
      <c r="B398" s="6">
        <v>396</v>
      </c>
      <c r="C398" s="3" t="s">
        <v>17</v>
      </c>
      <c r="D398" s="22" t="s">
        <v>2663</v>
      </c>
      <c r="E398" s="12">
        <v>45230</v>
      </c>
      <c r="F398" s="31" t="s">
        <v>423</v>
      </c>
      <c r="G398" s="28">
        <v>998933797874</v>
      </c>
      <c r="H398" s="19" t="s">
        <v>1178</v>
      </c>
      <c r="I398" s="19" t="s">
        <v>1265</v>
      </c>
      <c r="J398" s="19" t="s">
        <v>1902</v>
      </c>
      <c r="K398" s="19" t="s">
        <v>2584</v>
      </c>
    </row>
    <row r="399" spans="1:11" ht="218.25" customHeight="1" x14ac:dyDescent="0.25">
      <c r="A399" s="6">
        <v>397</v>
      </c>
      <c r="B399" s="6">
        <v>397</v>
      </c>
      <c r="C399" s="3" t="s">
        <v>17</v>
      </c>
      <c r="D399" s="22" t="s">
        <v>2703</v>
      </c>
      <c r="E399" s="12">
        <v>45230</v>
      </c>
      <c r="F399" s="31" t="s">
        <v>424</v>
      </c>
      <c r="G399" s="19" t="s">
        <v>3047</v>
      </c>
      <c r="H399" s="19" t="s">
        <v>1178</v>
      </c>
      <c r="I399" s="19" t="s">
        <v>1206</v>
      </c>
      <c r="J399" s="19" t="s">
        <v>1903</v>
      </c>
      <c r="K399" s="19" t="s">
        <v>2584</v>
      </c>
    </row>
    <row r="400" spans="1:11" ht="218.25" customHeight="1" x14ac:dyDescent="0.25">
      <c r="A400" s="6">
        <v>398</v>
      </c>
      <c r="B400" s="6">
        <v>398</v>
      </c>
      <c r="C400" s="3" t="s">
        <v>17</v>
      </c>
      <c r="D400" s="22" t="s">
        <v>2667</v>
      </c>
      <c r="E400" s="12">
        <v>45230</v>
      </c>
      <c r="F400" s="31" t="s">
        <v>425</v>
      </c>
      <c r="G400" s="19" t="s">
        <v>3048</v>
      </c>
      <c r="H400" s="19" t="s">
        <v>1178</v>
      </c>
      <c r="I400" s="19" t="s">
        <v>1250</v>
      </c>
      <c r="J400" s="19" t="s">
        <v>1904</v>
      </c>
      <c r="K400" s="19" t="s">
        <v>2584</v>
      </c>
    </row>
    <row r="401" spans="1:11" ht="218.25" customHeight="1" x14ac:dyDescent="0.25">
      <c r="A401" s="6">
        <v>399</v>
      </c>
      <c r="B401" s="6">
        <v>399</v>
      </c>
      <c r="C401" s="3" t="s">
        <v>17</v>
      </c>
      <c r="D401" s="22" t="s">
        <v>2653</v>
      </c>
      <c r="E401" s="12">
        <v>45230</v>
      </c>
      <c r="F401" s="31" t="s">
        <v>426</v>
      </c>
      <c r="G401" s="19" t="s">
        <v>3049</v>
      </c>
      <c r="H401" s="19" t="s">
        <v>1178</v>
      </c>
      <c r="I401" s="19" t="s">
        <v>1250</v>
      </c>
      <c r="J401" s="19" t="s">
        <v>1905</v>
      </c>
      <c r="K401" s="19" t="s">
        <v>2584</v>
      </c>
    </row>
    <row r="402" spans="1:11" ht="218.25" customHeight="1" x14ac:dyDescent="0.25">
      <c r="A402" s="6">
        <v>400</v>
      </c>
      <c r="B402" s="6">
        <v>400</v>
      </c>
      <c r="C402" s="3" t="s">
        <v>17</v>
      </c>
      <c r="D402" s="22" t="s">
        <v>2785</v>
      </c>
      <c r="E402" s="12">
        <v>45230</v>
      </c>
      <c r="F402" s="31" t="s">
        <v>427</v>
      </c>
      <c r="G402" s="19" t="s">
        <v>3050</v>
      </c>
      <c r="H402" s="19" t="s">
        <v>1178</v>
      </c>
      <c r="I402" s="19" t="s">
        <v>1250</v>
      </c>
      <c r="J402" s="19" t="s">
        <v>1906</v>
      </c>
      <c r="K402" s="19" t="s">
        <v>2584</v>
      </c>
    </row>
    <row r="403" spans="1:11" ht="218.25" customHeight="1" x14ac:dyDescent="0.25">
      <c r="A403" s="6">
        <v>401</v>
      </c>
      <c r="B403" s="6">
        <v>401</v>
      </c>
      <c r="C403" s="3" t="s">
        <v>17</v>
      </c>
      <c r="D403" s="22" t="s">
        <v>2839</v>
      </c>
      <c r="E403" s="12">
        <v>45230</v>
      </c>
      <c r="F403" s="36" t="s">
        <v>428</v>
      </c>
      <c r="G403" s="19" t="s">
        <v>3051</v>
      </c>
      <c r="H403" s="19" t="s">
        <v>1178</v>
      </c>
      <c r="I403" s="19" t="s">
        <v>1206</v>
      </c>
      <c r="J403" s="19" t="s">
        <v>1907</v>
      </c>
      <c r="K403" s="19" t="s">
        <v>2584</v>
      </c>
    </row>
    <row r="404" spans="1:11" ht="218.25" customHeight="1" x14ac:dyDescent="0.25">
      <c r="A404" s="6">
        <v>402</v>
      </c>
      <c r="B404" s="6">
        <v>402</v>
      </c>
      <c r="C404" s="3" t="s">
        <v>17</v>
      </c>
      <c r="D404" s="22" t="s">
        <v>2800</v>
      </c>
      <c r="E404" s="12">
        <v>45230</v>
      </c>
      <c r="F404" s="36" t="s">
        <v>429</v>
      </c>
      <c r="G404" s="19" t="s">
        <v>3052</v>
      </c>
      <c r="H404" s="19" t="s">
        <v>1178</v>
      </c>
      <c r="I404" s="19" t="s">
        <v>1250</v>
      </c>
      <c r="J404" s="19" t="s">
        <v>1908</v>
      </c>
      <c r="K404" s="19" t="s">
        <v>2584</v>
      </c>
    </row>
    <row r="405" spans="1:11" ht="218.25" customHeight="1" x14ac:dyDescent="0.25">
      <c r="A405" s="6">
        <v>403</v>
      </c>
      <c r="B405" s="6">
        <v>403</v>
      </c>
      <c r="C405" s="3" t="s">
        <v>17</v>
      </c>
      <c r="D405" s="22" t="s">
        <v>2709</v>
      </c>
      <c r="E405" s="12">
        <v>45230</v>
      </c>
      <c r="F405" s="36" t="s">
        <v>430</v>
      </c>
      <c r="G405" s="19" t="s">
        <v>3053</v>
      </c>
      <c r="H405" s="19" t="s">
        <v>1178</v>
      </c>
      <c r="I405" s="19" t="s">
        <v>1250</v>
      </c>
      <c r="J405" s="19" t="s">
        <v>1909</v>
      </c>
      <c r="K405" s="19" t="s">
        <v>2584</v>
      </c>
    </row>
    <row r="406" spans="1:11" ht="218.25" customHeight="1" x14ac:dyDescent="0.25">
      <c r="A406" s="6">
        <v>404</v>
      </c>
      <c r="B406" s="6">
        <v>404</v>
      </c>
      <c r="C406" s="3" t="s">
        <v>17</v>
      </c>
      <c r="D406" s="22" t="s">
        <v>2759</v>
      </c>
      <c r="E406" s="12">
        <v>45230</v>
      </c>
      <c r="F406" s="36" t="s">
        <v>431</v>
      </c>
      <c r="G406" s="19" t="s">
        <v>3054</v>
      </c>
      <c r="H406" s="19" t="s">
        <v>1178</v>
      </c>
      <c r="I406" s="19" t="s">
        <v>1250</v>
      </c>
      <c r="J406" s="19" t="s">
        <v>1910</v>
      </c>
      <c r="K406" s="19" t="s">
        <v>2584</v>
      </c>
    </row>
    <row r="407" spans="1:11" ht="218.25" customHeight="1" x14ac:dyDescent="0.25">
      <c r="A407" s="6">
        <v>405</v>
      </c>
      <c r="B407" s="6">
        <v>405</v>
      </c>
      <c r="C407" s="3" t="s">
        <v>17</v>
      </c>
      <c r="D407" s="22" t="s">
        <v>2663</v>
      </c>
      <c r="E407" s="12">
        <v>45230</v>
      </c>
      <c r="F407" s="36" t="s">
        <v>432</v>
      </c>
      <c r="G407" s="19" t="s">
        <v>3055</v>
      </c>
      <c r="H407" s="19" t="s">
        <v>1178</v>
      </c>
      <c r="I407" s="19" t="s">
        <v>1250</v>
      </c>
      <c r="J407" s="19" t="s">
        <v>1911</v>
      </c>
      <c r="K407" s="19" t="s">
        <v>2584</v>
      </c>
    </row>
    <row r="408" spans="1:11" ht="218.25" customHeight="1" x14ac:dyDescent="0.25">
      <c r="A408" s="6">
        <v>406</v>
      </c>
      <c r="B408" s="6">
        <v>406</v>
      </c>
      <c r="C408" s="3" t="s">
        <v>17</v>
      </c>
      <c r="D408" s="22" t="s">
        <v>2663</v>
      </c>
      <c r="E408" s="12">
        <v>45230</v>
      </c>
      <c r="F408" s="36" t="s">
        <v>433</v>
      </c>
      <c r="G408" s="19" t="s">
        <v>3056</v>
      </c>
      <c r="H408" s="19" t="s">
        <v>1178</v>
      </c>
      <c r="I408" s="19" t="s">
        <v>1250</v>
      </c>
      <c r="J408" s="19" t="s">
        <v>1912</v>
      </c>
      <c r="K408" s="19" t="s">
        <v>2584</v>
      </c>
    </row>
    <row r="409" spans="1:11" ht="218.25" customHeight="1" x14ac:dyDescent="0.25">
      <c r="A409" s="6">
        <v>407</v>
      </c>
      <c r="B409" s="6">
        <v>407</v>
      </c>
      <c r="C409" s="3" t="s">
        <v>17</v>
      </c>
      <c r="D409" s="22" t="s">
        <v>2663</v>
      </c>
      <c r="E409" s="12">
        <v>45230</v>
      </c>
      <c r="F409" s="36" t="s">
        <v>434</v>
      </c>
      <c r="G409" s="19" t="s">
        <v>3057</v>
      </c>
      <c r="H409" s="19" t="s">
        <v>1178</v>
      </c>
      <c r="I409" s="19" t="s">
        <v>1250</v>
      </c>
      <c r="J409" s="19" t="s">
        <v>1913</v>
      </c>
      <c r="K409" s="19" t="s">
        <v>2584</v>
      </c>
    </row>
    <row r="410" spans="1:11" ht="218.25" customHeight="1" x14ac:dyDescent="0.25">
      <c r="A410" s="6">
        <v>408</v>
      </c>
      <c r="B410" s="6">
        <v>408</v>
      </c>
      <c r="C410" s="3" t="s">
        <v>17</v>
      </c>
      <c r="D410" s="22" t="s">
        <v>2624</v>
      </c>
      <c r="E410" s="12">
        <v>45230</v>
      </c>
      <c r="F410" s="36" t="s">
        <v>435</v>
      </c>
      <c r="G410" s="19" t="s">
        <v>3058</v>
      </c>
      <c r="H410" s="19" t="s">
        <v>1178</v>
      </c>
      <c r="I410" s="19" t="s">
        <v>1250</v>
      </c>
      <c r="J410" s="19" t="s">
        <v>1914</v>
      </c>
      <c r="K410" s="19" t="s">
        <v>2584</v>
      </c>
    </row>
    <row r="411" spans="1:11" ht="218.25" customHeight="1" x14ac:dyDescent="0.25">
      <c r="A411" s="6">
        <v>409</v>
      </c>
      <c r="B411" s="6">
        <v>409</v>
      </c>
      <c r="C411" s="3" t="s">
        <v>17</v>
      </c>
      <c r="D411" s="22" t="s">
        <v>3059</v>
      </c>
      <c r="E411" s="12">
        <v>45230</v>
      </c>
      <c r="F411" s="36" t="s">
        <v>436</v>
      </c>
      <c r="G411" s="19" t="s">
        <v>3060</v>
      </c>
      <c r="H411" s="19" t="s">
        <v>1178</v>
      </c>
      <c r="I411" s="19" t="s">
        <v>1269</v>
      </c>
      <c r="J411" s="19" t="s">
        <v>1915</v>
      </c>
      <c r="K411" s="19" t="s">
        <v>2584</v>
      </c>
    </row>
    <row r="412" spans="1:11" ht="218.25" customHeight="1" x14ac:dyDescent="0.25">
      <c r="A412" s="6">
        <v>410</v>
      </c>
      <c r="B412" s="6">
        <v>410</v>
      </c>
      <c r="C412" s="3" t="s">
        <v>17</v>
      </c>
      <c r="D412" s="22" t="s">
        <v>2703</v>
      </c>
      <c r="E412" s="12">
        <v>45230</v>
      </c>
      <c r="F412" s="36" t="s">
        <v>437</v>
      </c>
      <c r="G412" s="19" t="s">
        <v>3061</v>
      </c>
      <c r="H412" s="19" t="s">
        <v>1178</v>
      </c>
      <c r="I412" s="19" t="s">
        <v>1250</v>
      </c>
      <c r="J412" s="19" t="s">
        <v>1916</v>
      </c>
      <c r="K412" s="19" t="s">
        <v>2584</v>
      </c>
    </row>
    <row r="413" spans="1:11" ht="218.25" customHeight="1" x14ac:dyDescent="0.25">
      <c r="A413" s="6">
        <v>411</v>
      </c>
      <c r="B413" s="6">
        <v>411</v>
      </c>
      <c r="C413" s="3" t="s">
        <v>17</v>
      </c>
      <c r="D413" s="22" t="s">
        <v>2970</v>
      </c>
      <c r="E413" s="12">
        <v>45233</v>
      </c>
      <c r="F413" s="36" t="s">
        <v>438</v>
      </c>
      <c r="G413" s="19" t="s">
        <v>3062</v>
      </c>
      <c r="H413" s="19" t="s">
        <v>1178</v>
      </c>
      <c r="I413" s="19" t="s">
        <v>1250</v>
      </c>
      <c r="J413" s="19" t="s">
        <v>1917</v>
      </c>
      <c r="K413" s="19" t="s">
        <v>2584</v>
      </c>
    </row>
    <row r="414" spans="1:11" ht="218.25" customHeight="1" x14ac:dyDescent="0.25">
      <c r="A414" s="6">
        <v>412</v>
      </c>
      <c r="B414" s="6">
        <v>412</v>
      </c>
      <c r="C414" s="3" t="s">
        <v>17</v>
      </c>
      <c r="D414" s="22" t="s">
        <v>2586</v>
      </c>
      <c r="E414" s="12">
        <v>45233</v>
      </c>
      <c r="F414" s="36" t="s">
        <v>439</v>
      </c>
      <c r="G414" s="19" t="s">
        <v>3063</v>
      </c>
      <c r="H414" s="19" t="s">
        <v>1178</v>
      </c>
      <c r="I414" s="19" t="s">
        <v>1250</v>
      </c>
      <c r="J414" s="19" t="s">
        <v>1918</v>
      </c>
      <c r="K414" s="19" t="s">
        <v>2584</v>
      </c>
    </row>
    <row r="415" spans="1:11" ht="218.25" customHeight="1" x14ac:dyDescent="0.25">
      <c r="A415" s="6">
        <v>413</v>
      </c>
      <c r="B415" s="6">
        <v>413</v>
      </c>
      <c r="C415" s="3" t="s">
        <v>17</v>
      </c>
      <c r="D415" s="22" t="s">
        <v>2685</v>
      </c>
      <c r="E415" s="12">
        <v>45233</v>
      </c>
      <c r="F415" s="36" t="s">
        <v>440</v>
      </c>
      <c r="G415" s="19" t="s">
        <v>3064</v>
      </c>
      <c r="H415" s="19" t="s">
        <v>1178</v>
      </c>
      <c r="I415" s="19" t="s">
        <v>1250</v>
      </c>
      <c r="J415" s="19" t="s">
        <v>1919</v>
      </c>
      <c r="K415" s="19" t="s">
        <v>2584</v>
      </c>
    </row>
    <row r="416" spans="1:11" ht="218.25" customHeight="1" x14ac:dyDescent="0.25">
      <c r="A416" s="6">
        <v>414</v>
      </c>
      <c r="B416" s="6">
        <v>414</v>
      </c>
      <c r="C416" s="3" t="s">
        <v>17</v>
      </c>
      <c r="D416" s="22" t="s">
        <v>2676</v>
      </c>
      <c r="E416" s="12">
        <v>45233</v>
      </c>
      <c r="F416" s="36" t="s">
        <v>441</v>
      </c>
      <c r="G416" s="19" t="s">
        <v>3065</v>
      </c>
      <c r="H416" s="19" t="s">
        <v>1178</v>
      </c>
      <c r="I416" s="19" t="s">
        <v>1250</v>
      </c>
      <c r="J416" s="19" t="s">
        <v>1920</v>
      </c>
      <c r="K416" s="19" t="s">
        <v>2584</v>
      </c>
    </row>
    <row r="417" spans="1:11" ht="218.25" customHeight="1" x14ac:dyDescent="0.25">
      <c r="A417" s="6">
        <v>415</v>
      </c>
      <c r="B417" s="6">
        <v>415</v>
      </c>
      <c r="C417" s="3" t="s">
        <v>17</v>
      </c>
      <c r="D417" s="22" t="s">
        <v>2586</v>
      </c>
      <c r="E417" s="15">
        <v>45233</v>
      </c>
      <c r="F417" s="40" t="s">
        <v>163</v>
      </c>
      <c r="G417" s="19" t="s">
        <v>3066</v>
      </c>
      <c r="H417" s="19" t="s">
        <v>1178</v>
      </c>
      <c r="I417" s="21" t="s">
        <v>1250</v>
      </c>
      <c r="J417" s="19" t="s">
        <v>1921</v>
      </c>
      <c r="K417" s="19" t="s">
        <v>2584</v>
      </c>
    </row>
    <row r="418" spans="1:11" ht="218.25" customHeight="1" x14ac:dyDescent="0.25">
      <c r="A418" s="6">
        <v>416</v>
      </c>
      <c r="B418" s="6">
        <v>416</v>
      </c>
      <c r="C418" s="3" t="s">
        <v>17</v>
      </c>
      <c r="D418" s="22" t="s">
        <v>2971</v>
      </c>
      <c r="E418" s="12">
        <v>45233</v>
      </c>
      <c r="F418" s="36" t="s">
        <v>442</v>
      </c>
      <c r="G418" s="19" t="s">
        <v>3067</v>
      </c>
      <c r="H418" s="19" t="s">
        <v>1178</v>
      </c>
      <c r="I418" s="19" t="s">
        <v>1250</v>
      </c>
      <c r="J418" s="19" t="s">
        <v>1922</v>
      </c>
      <c r="K418" s="19" t="s">
        <v>2584</v>
      </c>
    </row>
    <row r="419" spans="1:11" ht="218.25" customHeight="1" x14ac:dyDescent="0.25">
      <c r="A419" s="6">
        <v>417</v>
      </c>
      <c r="B419" s="6">
        <v>417</v>
      </c>
      <c r="C419" s="3" t="s">
        <v>17</v>
      </c>
      <c r="D419" s="22" t="s">
        <v>2800</v>
      </c>
      <c r="E419" s="12">
        <v>45233</v>
      </c>
      <c r="F419" s="36" t="s">
        <v>443</v>
      </c>
      <c r="G419" s="19" t="s">
        <v>3068</v>
      </c>
      <c r="H419" s="19" t="s">
        <v>1178</v>
      </c>
      <c r="I419" s="19" t="s">
        <v>1270</v>
      </c>
      <c r="J419" s="19" t="s">
        <v>1923</v>
      </c>
      <c r="K419" s="19" t="s">
        <v>2584</v>
      </c>
    </row>
    <row r="420" spans="1:11" ht="218.25" customHeight="1" x14ac:dyDescent="0.25">
      <c r="A420" s="6">
        <v>418</v>
      </c>
      <c r="B420" s="6">
        <v>418</v>
      </c>
      <c r="C420" s="3" t="s">
        <v>17</v>
      </c>
      <c r="D420" s="22" t="s">
        <v>2685</v>
      </c>
      <c r="E420" s="12">
        <v>45233</v>
      </c>
      <c r="F420" s="36" t="s">
        <v>444</v>
      </c>
      <c r="G420" s="19" t="s">
        <v>3069</v>
      </c>
      <c r="H420" s="19" t="s">
        <v>1178</v>
      </c>
      <c r="I420" s="19" t="s">
        <v>1206</v>
      </c>
      <c r="J420" s="19" t="s">
        <v>1924</v>
      </c>
      <c r="K420" s="27" t="s">
        <v>2585</v>
      </c>
    </row>
    <row r="421" spans="1:11" ht="218.25" customHeight="1" x14ac:dyDescent="0.25">
      <c r="A421" s="6">
        <v>419</v>
      </c>
      <c r="B421" s="6">
        <v>419</v>
      </c>
      <c r="C421" s="3" t="s">
        <v>17</v>
      </c>
      <c r="D421" s="22" t="s">
        <v>2789</v>
      </c>
      <c r="E421" s="12">
        <v>45233</v>
      </c>
      <c r="F421" s="36" t="s">
        <v>445</v>
      </c>
      <c r="G421" s="19" t="s">
        <v>3070</v>
      </c>
      <c r="H421" s="19" t="s">
        <v>1178</v>
      </c>
      <c r="I421" s="19" t="s">
        <v>1206</v>
      </c>
      <c r="J421" s="19" t="s">
        <v>1925</v>
      </c>
      <c r="K421" s="19" t="s">
        <v>2584</v>
      </c>
    </row>
    <row r="422" spans="1:11" ht="218.25" customHeight="1" x14ac:dyDescent="0.25">
      <c r="A422" s="6">
        <v>420</v>
      </c>
      <c r="B422" s="6">
        <v>420</v>
      </c>
      <c r="C422" s="3" t="s">
        <v>17</v>
      </c>
      <c r="D422" s="22" t="s">
        <v>2672</v>
      </c>
      <c r="E422" s="12">
        <v>45233</v>
      </c>
      <c r="F422" s="36" t="s">
        <v>446</v>
      </c>
      <c r="G422" s="19" t="s">
        <v>3071</v>
      </c>
      <c r="H422" s="19" t="s">
        <v>1178</v>
      </c>
      <c r="I422" s="19" t="s">
        <v>1206</v>
      </c>
      <c r="J422" s="19" t="s">
        <v>1926</v>
      </c>
      <c r="K422" s="19" t="s">
        <v>2584</v>
      </c>
    </row>
    <row r="423" spans="1:11" ht="218.25" customHeight="1" x14ac:dyDescent="0.25">
      <c r="A423" s="6">
        <v>421</v>
      </c>
      <c r="B423" s="6">
        <v>421</v>
      </c>
      <c r="C423" s="3" t="s">
        <v>17</v>
      </c>
      <c r="D423" s="22" t="s">
        <v>2650</v>
      </c>
      <c r="E423" s="12">
        <v>45233</v>
      </c>
      <c r="F423" s="36" t="s">
        <v>447</v>
      </c>
      <c r="G423" s="19" t="s">
        <v>3072</v>
      </c>
      <c r="H423" s="19" t="s">
        <v>1178</v>
      </c>
      <c r="I423" s="19" t="s">
        <v>1206</v>
      </c>
      <c r="J423" s="19" t="s">
        <v>1927</v>
      </c>
      <c r="K423" s="19" t="s">
        <v>2584</v>
      </c>
    </row>
    <row r="424" spans="1:11" ht="218.25" customHeight="1" x14ac:dyDescent="0.25">
      <c r="A424" s="6">
        <v>422</v>
      </c>
      <c r="B424" s="6">
        <v>422</v>
      </c>
      <c r="C424" s="3" t="s">
        <v>17</v>
      </c>
      <c r="D424" s="22" t="s">
        <v>2672</v>
      </c>
      <c r="E424" s="12">
        <v>45233</v>
      </c>
      <c r="F424" s="36" t="s">
        <v>448</v>
      </c>
      <c r="G424" s="19" t="s">
        <v>3073</v>
      </c>
      <c r="H424" s="19" t="s">
        <v>1178</v>
      </c>
      <c r="I424" s="19" t="s">
        <v>1206</v>
      </c>
      <c r="J424" s="19" t="s">
        <v>1928</v>
      </c>
      <c r="K424" s="19" t="s">
        <v>2584</v>
      </c>
    </row>
    <row r="425" spans="1:11" ht="218.25" customHeight="1" x14ac:dyDescent="0.25">
      <c r="A425" s="6">
        <v>423</v>
      </c>
      <c r="B425" s="6">
        <v>423</v>
      </c>
      <c r="C425" s="3" t="s">
        <v>17</v>
      </c>
      <c r="D425" s="22" t="s">
        <v>2663</v>
      </c>
      <c r="E425" s="12">
        <v>45233</v>
      </c>
      <c r="F425" s="36" t="s">
        <v>449</v>
      </c>
      <c r="G425" s="19" t="s">
        <v>3074</v>
      </c>
      <c r="H425" s="19" t="s">
        <v>1178</v>
      </c>
      <c r="I425" s="19" t="s">
        <v>1250</v>
      </c>
      <c r="J425" s="19" t="s">
        <v>1929</v>
      </c>
      <c r="K425" s="19" t="s">
        <v>2584</v>
      </c>
    </row>
    <row r="426" spans="1:11" ht="218.25" customHeight="1" x14ac:dyDescent="0.25">
      <c r="A426" s="6">
        <v>424</v>
      </c>
      <c r="B426" s="6">
        <v>424</v>
      </c>
      <c r="C426" s="3" t="s">
        <v>17</v>
      </c>
      <c r="D426" s="22" t="s">
        <v>2839</v>
      </c>
      <c r="E426" s="12">
        <v>45233</v>
      </c>
      <c r="F426" s="36" t="s">
        <v>450</v>
      </c>
      <c r="G426" s="19" t="s">
        <v>3075</v>
      </c>
      <c r="H426" s="19" t="s">
        <v>1178</v>
      </c>
      <c r="I426" s="19" t="s">
        <v>1250</v>
      </c>
      <c r="J426" s="19" t="s">
        <v>1930</v>
      </c>
      <c r="K426" s="19" t="s">
        <v>2584</v>
      </c>
    </row>
    <row r="427" spans="1:11" ht="218.25" customHeight="1" x14ac:dyDescent="0.25">
      <c r="A427" s="6">
        <v>425</v>
      </c>
      <c r="B427" s="6">
        <v>425</v>
      </c>
      <c r="C427" s="3" t="s">
        <v>17</v>
      </c>
      <c r="D427" s="22" t="s">
        <v>2685</v>
      </c>
      <c r="E427" s="12">
        <v>45233</v>
      </c>
      <c r="F427" s="36" t="s">
        <v>451</v>
      </c>
      <c r="G427" s="19" t="s">
        <v>3076</v>
      </c>
      <c r="H427" s="19" t="s">
        <v>1178</v>
      </c>
      <c r="I427" s="19" t="s">
        <v>1250</v>
      </c>
      <c r="J427" s="19" t="s">
        <v>1931</v>
      </c>
      <c r="K427" s="19" t="s">
        <v>2584</v>
      </c>
    </row>
    <row r="428" spans="1:11" ht="218.25" customHeight="1" x14ac:dyDescent="0.25">
      <c r="A428" s="6">
        <v>426</v>
      </c>
      <c r="B428" s="6">
        <v>426</v>
      </c>
      <c r="C428" s="3" t="s">
        <v>17</v>
      </c>
      <c r="D428" s="22" t="s">
        <v>2839</v>
      </c>
      <c r="E428" s="12">
        <v>45233</v>
      </c>
      <c r="F428" s="36" t="s">
        <v>452</v>
      </c>
      <c r="G428" s="19" t="s">
        <v>3077</v>
      </c>
      <c r="H428" s="19" t="s">
        <v>1178</v>
      </c>
      <c r="I428" s="19" t="s">
        <v>1265</v>
      </c>
      <c r="J428" s="19" t="s">
        <v>1932</v>
      </c>
      <c r="K428" s="19" t="s">
        <v>2584</v>
      </c>
    </row>
    <row r="429" spans="1:11" ht="218.25" customHeight="1" x14ac:dyDescent="0.25">
      <c r="A429" s="6">
        <v>427</v>
      </c>
      <c r="B429" s="6">
        <v>427</v>
      </c>
      <c r="C429" s="3" t="s">
        <v>17</v>
      </c>
      <c r="D429" s="22" t="s">
        <v>2703</v>
      </c>
      <c r="E429" s="12">
        <v>45244</v>
      </c>
      <c r="F429" s="36" t="s">
        <v>453</v>
      </c>
      <c r="G429" s="19" t="s">
        <v>3078</v>
      </c>
      <c r="H429" s="19" t="s">
        <v>1178</v>
      </c>
      <c r="I429" s="19" t="s">
        <v>1250</v>
      </c>
      <c r="J429" s="19" t="s">
        <v>1933</v>
      </c>
      <c r="K429" s="19" t="s">
        <v>2584</v>
      </c>
    </row>
    <row r="430" spans="1:11" ht="218.25" customHeight="1" x14ac:dyDescent="0.25">
      <c r="A430" s="6">
        <v>428</v>
      </c>
      <c r="B430" s="6">
        <v>428</v>
      </c>
      <c r="C430" s="3" t="s">
        <v>17</v>
      </c>
      <c r="D430" s="22" t="s">
        <v>2685</v>
      </c>
      <c r="E430" s="12">
        <v>45244</v>
      </c>
      <c r="F430" s="36" t="s">
        <v>454</v>
      </c>
      <c r="G430" s="19" t="s">
        <v>3079</v>
      </c>
      <c r="H430" s="19" t="s">
        <v>1178</v>
      </c>
      <c r="I430" s="19" t="s">
        <v>1250</v>
      </c>
      <c r="J430" s="19" t="s">
        <v>1934</v>
      </c>
      <c r="K430" s="19" t="s">
        <v>2584</v>
      </c>
    </row>
    <row r="431" spans="1:11" ht="218.25" customHeight="1" x14ac:dyDescent="0.25">
      <c r="A431" s="6">
        <v>429</v>
      </c>
      <c r="B431" s="6">
        <v>429</v>
      </c>
      <c r="C431" s="3" t="s">
        <v>17</v>
      </c>
      <c r="D431" s="22" t="s">
        <v>2971</v>
      </c>
      <c r="E431" s="12">
        <v>45244</v>
      </c>
      <c r="F431" s="36" t="s">
        <v>455</v>
      </c>
      <c r="G431" s="19" t="s">
        <v>3080</v>
      </c>
      <c r="H431" s="19" t="s">
        <v>1178</v>
      </c>
      <c r="I431" s="19" t="s">
        <v>1250</v>
      </c>
      <c r="J431" s="19" t="s">
        <v>1935</v>
      </c>
      <c r="K431" s="19" t="s">
        <v>2584</v>
      </c>
    </row>
    <row r="432" spans="1:11" ht="218.25" customHeight="1" x14ac:dyDescent="0.25">
      <c r="A432" s="6">
        <v>430</v>
      </c>
      <c r="B432" s="6">
        <v>430</v>
      </c>
      <c r="C432" s="3" t="s">
        <v>17</v>
      </c>
      <c r="D432" s="22" t="s">
        <v>2645</v>
      </c>
      <c r="E432" s="12">
        <v>45244</v>
      </c>
      <c r="F432" s="36" t="s">
        <v>456</v>
      </c>
      <c r="G432" s="19" t="s">
        <v>3081</v>
      </c>
      <c r="H432" s="19" t="s">
        <v>1178</v>
      </c>
      <c r="I432" s="19" t="s">
        <v>1206</v>
      </c>
      <c r="J432" s="19" t="s">
        <v>1936</v>
      </c>
      <c r="K432" s="19" t="s">
        <v>2584</v>
      </c>
    </row>
    <row r="433" spans="1:11" ht="218.25" customHeight="1" x14ac:dyDescent="0.25">
      <c r="A433" s="6">
        <v>431</v>
      </c>
      <c r="B433" s="6">
        <v>431</v>
      </c>
      <c r="C433" s="3" t="s">
        <v>17</v>
      </c>
      <c r="D433" s="22" t="s">
        <v>2650</v>
      </c>
      <c r="E433" s="12">
        <v>45244</v>
      </c>
      <c r="F433" s="36" t="s">
        <v>457</v>
      </c>
      <c r="G433" s="19" t="s">
        <v>3082</v>
      </c>
      <c r="H433" s="19" t="s">
        <v>1178</v>
      </c>
      <c r="I433" s="19" t="s">
        <v>1250</v>
      </c>
      <c r="J433" s="19" t="s">
        <v>1937</v>
      </c>
      <c r="K433" s="19" t="s">
        <v>2584</v>
      </c>
    </row>
    <row r="434" spans="1:11" ht="218.25" customHeight="1" x14ac:dyDescent="0.25">
      <c r="A434" s="6">
        <v>432</v>
      </c>
      <c r="B434" s="6">
        <v>432</v>
      </c>
      <c r="C434" s="3" t="s">
        <v>17</v>
      </c>
      <c r="D434" s="22" t="s">
        <v>2709</v>
      </c>
      <c r="E434" s="12">
        <v>45244</v>
      </c>
      <c r="F434" s="36" t="s">
        <v>458</v>
      </c>
      <c r="G434" s="19" t="s">
        <v>3083</v>
      </c>
      <c r="H434" s="19" t="s">
        <v>1178</v>
      </c>
      <c r="I434" s="19" t="s">
        <v>1265</v>
      </c>
      <c r="J434" s="19" t="s">
        <v>1938</v>
      </c>
      <c r="K434" s="19" t="s">
        <v>2584</v>
      </c>
    </row>
    <row r="435" spans="1:11" ht="218.25" customHeight="1" x14ac:dyDescent="0.25">
      <c r="A435" s="6">
        <v>433</v>
      </c>
      <c r="B435" s="6">
        <v>433</v>
      </c>
      <c r="C435" s="3" t="s">
        <v>17</v>
      </c>
      <c r="D435" s="22" t="s">
        <v>2723</v>
      </c>
      <c r="E435" s="12">
        <v>45245</v>
      </c>
      <c r="F435" s="36" t="s">
        <v>459</v>
      </c>
      <c r="G435" s="19" t="s">
        <v>3084</v>
      </c>
      <c r="H435" s="19" t="s">
        <v>1178</v>
      </c>
      <c r="I435" s="19" t="s">
        <v>1250</v>
      </c>
      <c r="J435" s="19" t="s">
        <v>1939</v>
      </c>
      <c r="K435" s="19" t="s">
        <v>2584</v>
      </c>
    </row>
    <row r="436" spans="1:11" ht="218.25" customHeight="1" x14ac:dyDescent="0.25">
      <c r="A436" s="6">
        <v>434</v>
      </c>
      <c r="B436" s="6">
        <v>434</v>
      </c>
      <c r="C436" s="3" t="s">
        <v>17</v>
      </c>
      <c r="D436" s="22" t="s">
        <v>2723</v>
      </c>
      <c r="E436" s="12">
        <v>45257</v>
      </c>
      <c r="F436" s="36" t="s">
        <v>460</v>
      </c>
      <c r="G436" s="19" t="s">
        <v>3085</v>
      </c>
      <c r="H436" s="19" t="s">
        <v>1178</v>
      </c>
      <c r="I436" s="19" t="s">
        <v>1265</v>
      </c>
      <c r="J436" s="19" t="s">
        <v>1940</v>
      </c>
      <c r="K436" s="19" t="s">
        <v>2584</v>
      </c>
    </row>
    <row r="437" spans="1:11" ht="218.25" customHeight="1" x14ac:dyDescent="0.25">
      <c r="A437" s="6">
        <v>435</v>
      </c>
      <c r="B437" s="6">
        <v>435</v>
      </c>
      <c r="C437" s="3" t="s">
        <v>17</v>
      </c>
      <c r="D437" s="22" t="s">
        <v>2970</v>
      </c>
      <c r="E437" s="12">
        <v>45257</v>
      </c>
      <c r="F437" s="36" t="s">
        <v>461</v>
      </c>
      <c r="G437" s="19" t="s">
        <v>3086</v>
      </c>
      <c r="H437" s="19" t="s">
        <v>1178</v>
      </c>
      <c r="I437" s="19" t="s">
        <v>1206</v>
      </c>
      <c r="J437" s="19" t="s">
        <v>1941</v>
      </c>
      <c r="K437" s="19" t="s">
        <v>2584</v>
      </c>
    </row>
    <row r="438" spans="1:11" ht="218.25" customHeight="1" x14ac:dyDescent="0.25">
      <c r="A438" s="6">
        <v>436</v>
      </c>
      <c r="B438" s="6">
        <v>436</v>
      </c>
      <c r="C438" s="3" t="s">
        <v>17</v>
      </c>
      <c r="D438" s="22" t="s">
        <v>2685</v>
      </c>
      <c r="E438" s="12">
        <v>45257</v>
      </c>
      <c r="F438" s="36" t="s">
        <v>462</v>
      </c>
      <c r="G438" s="19" t="s">
        <v>3087</v>
      </c>
      <c r="H438" s="19" t="s">
        <v>1178</v>
      </c>
      <c r="I438" s="19" t="s">
        <v>1265</v>
      </c>
      <c r="J438" s="19" t="s">
        <v>1942</v>
      </c>
      <c r="K438" s="19" t="s">
        <v>2584</v>
      </c>
    </row>
    <row r="439" spans="1:11" ht="218.25" customHeight="1" x14ac:dyDescent="0.25">
      <c r="A439" s="6">
        <v>437</v>
      </c>
      <c r="B439" s="6">
        <v>437</v>
      </c>
      <c r="C439" s="3" t="s">
        <v>17</v>
      </c>
      <c r="D439" s="22" t="s">
        <v>2685</v>
      </c>
      <c r="E439" s="12">
        <v>45257</v>
      </c>
      <c r="F439" s="36" t="s">
        <v>463</v>
      </c>
      <c r="G439" s="19" t="s">
        <v>3088</v>
      </c>
      <c r="H439" s="19" t="s">
        <v>1178</v>
      </c>
      <c r="I439" s="19" t="s">
        <v>1232</v>
      </c>
      <c r="J439" s="19" t="s">
        <v>1943</v>
      </c>
      <c r="K439" s="19" t="s">
        <v>2584</v>
      </c>
    </row>
    <row r="440" spans="1:11" ht="218.25" customHeight="1" x14ac:dyDescent="0.25">
      <c r="A440" s="6">
        <v>438</v>
      </c>
      <c r="B440" s="6">
        <v>438</v>
      </c>
      <c r="C440" s="3" t="s">
        <v>17</v>
      </c>
      <c r="D440" s="22" t="s">
        <v>2839</v>
      </c>
      <c r="E440" s="12">
        <v>45258</v>
      </c>
      <c r="F440" s="36" t="s">
        <v>464</v>
      </c>
      <c r="G440" s="19" t="s">
        <v>3089</v>
      </c>
      <c r="H440" s="19" t="s">
        <v>1178</v>
      </c>
      <c r="I440" s="19" t="s">
        <v>1250</v>
      </c>
      <c r="J440" s="19" t="s">
        <v>1944</v>
      </c>
      <c r="K440" s="19" t="s">
        <v>2584</v>
      </c>
    </row>
    <row r="441" spans="1:11" ht="218.25" customHeight="1" x14ac:dyDescent="0.25">
      <c r="A441" s="6">
        <v>439</v>
      </c>
      <c r="B441" s="6">
        <v>439</v>
      </c>
      <c r="C441" s="3" t="s">
        <v>17</v>
      </c>
      <c r="D441" s="22" t="s">
        <v>2970</v>
      </c>
      <c r="E441" s="12">
        <v>45258</v>
      </c>
      <c r="F441" s="36" t="s">
        <v>465</v>
      </c>
      <c r="G441" s="19" t="s">
        <v>3090</v>
      </c>
      <c r="H441" s="19" t="s">
        <v>1178</v>
      </c>
      <c r="I441" s="19" t="s">
        <v>1250</v>
      </c>
      <c r="J441" s="19" t="s">
        <v>1945</v>
      </c>
      <c r="K441" s="19" t="s">
        <v>2584</v>
      </c>
    </row>
    <row r="442" spans="1:11" ht="218.25" customHeight="1" x14ac:dyDescent="0.25">
      <c r="A442" s="6">
        <v>440</v>
      </c>
      <c r="B442" s="6">
        <v>440</v>
      </c>
      <c r="C442" s="3" t="s">
        <v>17</v>
      </c>
      <c r="D442" s="22" t="s">
        <v>2811</v>
      </c>
      <c r="E442" s="12">
        <v>45273</v>
      </c>
      <c r="F442" s="36" t="s">
        <v>466</v>
      </c>
      <c r="G442" s="19" t="s">
        <v>3091</v>
      </c>
      <c r="H442" s="19" t="s">
        <v>1178</v>
      </c>
      <c r="I442" s="19" t="s">
        <v>1271</v>
      </c>
      <c r="J442" s="19" t="s">
        <v>1946</v>
      </c>
      <c r="K442" s="19" t="s">
        <v>2584</v>
      </c>
    </row>
    <row r="443" spans="1:11" ht="218.25" customHeight="1" x14ac:dyDescent="0.25">
      <c r="A443" s="6">
        <v>441</v>
      </c>
      <c r="B443" s="6">
        <v>441</v>
      </c>
      <c r="C443" s="3" t="s">
        <v>17</v>
      </c>
      <c r="D443" s="22" t="s">
        <v>2772</v>
      </c>
      <c r="E443" s="12">
        <v>45273</v>
      </c>
      <c r="F443" s="36" t="s">
        <v>467</v>
      </c>
      <c r="G443" s="19" t="s">
        <v>3092</v>
      </c>
      <c r="H443" s="19" t="s">
        <v>1178</v>
      </c>
      <c r="I443" s="13" t="s">
        <v>1272</v>
      </c>
      <c r="J443" s="19" t="s">
        <v>1947</v>
      </c>
      <c r="K443" s="19" t="s">
        <v>2584</v>
      </c>
    </row>
    <row r="444" spans="1:11" ht="218.25" customHeight="1" x14ac:dyDescent="0.25">
      <c r="A444" s="6">
        <v>442</v>
      </c>
      <c r="B444" s="6">
        <v>442</v>
      </c>
      <c r="C444" s="3" t="s">
        <v>17</v>
      </c>
      <c r="D444" s="22" t="s">
        <v>2629</v>
      </c>
      <c r="E444" s="12">
        <v>45273</v>
      </c>
      <c r="F444" s="36" t="s">
        <v>468</v>
      </c>
      <c r="G444" s="19" t="s">
        <v>3093</v>
      </c>
      <c r="H444" s="19" t="s">
        <v>1178</v>
      </c>
      <c r="I444" s="13" t="s">
        <v>1273</v>
      </c>
      <c r="J444" s="19" t="s">
        <v>1948</v>
      </c>
      <c r="K444" s="19" t="s">
        <v>2584</v>
      </c>
    </row>
    <row r="445" spans="1:11" ht="218.25" customHeight="1" x14ac:dyDescent="0.25">
      <c r="A445" s="6">
        <v>443</v>
      </c>
      <c r="B445" s="6">
        <v>443</v>
      </c>
      <c r="C445" s="3" t="s">
        <v>17</v>
      </c>
      <c r="D445" s="22" t="s">
        <v>2772</v>
      </c>
      <c r="E445" s="12">
        <v>45280</v>
      </c>
      <c r="F445" s="36" t="s">
        <v>469</v>
      </c>
      <c r="G445" s="19" t="s">
        <v>3094</v>
      </c>
      <c r="H445" s="19" t="s">
        <v>1178</v>
      </c>
      <c r="I445" s="13" t="s">
        <v>1273</v>
      </c>
      <c r="J445" s="19" t="s">
        <v>1949</v>
      </c>
      <c r="K445" s="19" t="s">
        <v>2584</v>
      </c>
    </row>
    <row r="446" spans="1:11" ht="218.25" customHeight="1" x14ac:dyDescent="0.25">
      <c r="A446" s="6">
        <v>444</v>
      </c>
      <c r="B446" s="6">
        <v>444</v>
      </c>
      <c r="C446" s="3" t="s">
        <v>17</v>
      </c>
      <c r="D446" s="22" t="s">
        <v>2789</v>
      </c>
      <c r="E446" s="12">
        <v>45280</v>
      </c>
      <c r="F446" s="36" t="s">
        <v>470</v>
      </c>
      <c r="G446" s="19" t="s">
        <v>3095</v>
      </c>
      <c r="H446" s="19" t="s">
        <v>1178</v>
      </c>
      <c r="I446" s="13" t="s">
        <v>1274</v>
      </c>
      <c r="J446" s="19" t="s">
        <v>1950</v>
      </c>
      <c r="K446" s="19" t="s">
        <v>2584</v>
      </c>
    </row>
    <row r="447" spans="1:11" ht="218.25" customHeight="1" x14ac:dyDescent="0.25">
      <c r="A447" s="6">
        <v>445</v>
      </c>
      <c r="B447" s="6">
        <v>445</v>
      </c>
      <c r="C447" s="3" t="s">
        <v>17</v>
      </c>
      <c r="D447" s="22" t="s">
        <v>2676</v>
      </c>
      <c r="E447" s="12">
        <v>45280</v>
      </c>
      <c r="F447" s="36" t="s">
        <v>471</v>
      </c>
      <c r="G447" s="19" t="s">
        <v>3096</v>
      </c>
      <c r="H447" s="19" t="s">
        <v>1178</v>
      </c>
      <c r="I447" s="13" t="s">
        <v>1275</v>
      </c>
      <c r="J447" s="19" t="s">
        <v>1951</v>
      </c>
      <c r="K447" s="19" t="s">
        <v>2584</v>
      </c>
    </row>
    <row r="448" spans="1:11" ht="218.25" customHeight="1" x14ac:dyDescent="0.25">
      <c r="A448" s="6">
        <v>446</v>
      </c>
      <c r="B448" s="6">
        <v>446</v>
      </c>
      <c r="C448" s="3" t="s">
        <v>17</v>
      </c>
      <c r="D448" s="22" t="s">
        <v>2772</v>
      </c>
      <c r="E448" s="12">
        <v>45280</v>
      </c>
      <c r="F448" s="36" t="s">
        <v>472</v>
      </c>
      <c r="G448" s="19" t="s">
        <v>3097</v>
      </c>
      <c r="H448" s="19" t="s">
        <v>1178</v>
      </c>
      <c r="I448" s="13" t="s">
        <v>1275</v>
      </c>
      <c r="J448" s="19" t="s">
        <v>1952</v>
      </c>
      <c r="K448" s="19" t="s">
        <v>2584</v>
      </c>
    </row>
    <row r="449" spans="1:11" ht="218.25" customHeight="1" x14ac:dyDescent="0.25">
      <c r="A449" s="6">
        <v>447</v>
      </c>
      <c r="B449" s="6">
        <v>447</v>
      </c>
      <c r="C449" s="3" t="s">
        <v>17</v>
      </c>
      <c r="D449" s="22" t="s">
        <v>2676</v>
      </c>
      <c r="E449" s="12">
        <v>45288</v>
      </c>
      <c r="F449" s="36" t="s">
        <v>473</v>
      </c>
      <c r="G449" s="19" t="s">
        <v>3098</v>
      </c>
      <c r="H449" s="19" t="s">
        <v>1178</v>
      </c>
      <c r="I449" s="13" t="s">
        <v>1273</v>
      </c>
      <c r="J449" s="19" t="s">
        <v>1953</v>
      </c>
      <c r="K449" s="19" t="s">
        <v>2584</v>
      </c>
    </row>
    <row r="450" spans="1:11" ht="218.25" customHeight="1" x14ac:dyDescent="0.25">
      <c r="A450" s="6">
        <v>448</v>
      </c>
      <c r="B450" s="6">
        <v>448</v>
      </c>
      <c r="C450" s="3" t="s">
        <v>17</v>
      </c>
      <c r="D450" s="22" t="s">
        <v>2800</v>
      </c>
      <c r="E450" s="12">
        <v>45288</v>
      </c>
      <c r="F450" s="36" t="s">
        <v>474</v>
      </c>
      <c r="G450" s="19" t="s">
        <v>3099</v>
      </c>
      <c r="H450" s="19" t="s">
        <v>1178</v>
      </c>
      <c r="I450" s="13" t="s">
        <v>1232</v>
      </c>
      <c r="J450" s="19" t="s">
        <v>1954</v>
      </c>
      <c r="K450" s="19" t="s">
        <v>2584</v>
      </c>
    </row>
    <row r="451" spans="1:11" ht="218.25" customHeight="1" x14ac:dyDescent="0.25">
      <c r="A451" s="6">
        <v>449</v>
      </c>
      <c r="B451" s="6">
        <v>449</v>
      </c>
      <c r="C451" s="3" t="s">
        <v>17</v>
      </c>
      <c r="D451" s="22" t="s">
        <v>2772</v>
      </c>
      <c r="E451" s="12">
        <v>45288</v>
      </c>
      <c r="F451" s="36" t="s">
        <v>475</v>
      </c>
      <c r="G451" s="19" t="s">
        <v>3100</v>
      </c>
      <c r="H451" s="19" t="s">
        <v>1178</v>
      </c>
      <c r="I451" s="13" t="s">
        <v>1219</v>
      </c>
      <c r="J451" s="19" t="s">
        <v>1955</v>
      </c>
      <c r="K451" s="19" t="s">
        <v>2584</v>
      </c>
    </row>
    <row r="452" spans="1:11" ht="218.25" customHeight="1" x14ac:dyDescent="0.25">
      <c r="A452" s="6">
        <v>450</v>
      </c>
      <c r="B452" s="6">
        <v>450</v>
      </c>
      <c r="C452" s="3" t="s">
        <v>17</v>
      </c>
      <c r="D452" s="22" t="s">
        <v>2586</v>
      </c>
      <c r="E452" s="12">
        <v>45288</v>
      </c>
      <c r="F452" s="36" t="s">
        <v>476</v>
      </c>
      <c r="G452" s="19" t="s">
        <v>3101</v>
      </c>
      <c r="H452" s="19" t="s">
        <v>1178</v>
      </c>
      <c r="I452" s="13" t="s">
        <v>1275</v>
      </c>
      <c r="J452" s="19" t="s">
        <v>1956</v>
      </c>
      <c r="K452" s="19" t="s">
        <v>2584</v>
      </c>
    </row>
    <row r="453" spans="1:11" ht="218.25" customHeight="1" x14ac:dyDescent="0.25">
      <c r="A453" s="6">
        <v>451</v>
      </c>
      <c r="B453" s="6">
        <v>451</v>
      </c>
      <c r="C453" s="3" t="s">
        <v>17</v>
      </c>
      <c r="D453" s="22" t="s">
        <v>2772</v>
      </c>
      <c r="E453" s="12">
        <v>45288</v>
      </c>
      <c r="F453" s="36" t="s">
        <v>477</v>
      </c>
      <c r="G453" s="19" t="s">
        <v>3102</v>
      </c>
      <c r="H453" s="19" t="s">
        <v>1178</v>
      </c>
      <c r="I453" s="13" t="s">
        <v>1273</v>
      </c>
      <c r="J453" s="19" t="s">
        <v>1957</v>
      </c>
      <c r="K453" s="19" t="s">
        <v>2584</v>
      </c>
    </row>
    <row r="454" spans="1:11" ht="218.25" customHeight="1" x14ac:dyDescent="0.25">
      <c r="A454" s="6">
        <v>452</v>
      </c>
      <c r="B454" s="6">
        <v>452</v>
      </c>
      <c r="C454" s="3" t="s">
        <v>17</v>
      </c>
      <c r="D454" s="22" t="s">
        <v>2597</v>
      </c>
      <c r="E454" s="12">
        <v>45288</v>
      </c>
      <c r="F454" s="36" t="s">
        <v>478</v>
      </c>
      <c r="G454" s="19" t="s">
        <v>3103</v>
      </c>
      <c r="H454" s="19" t="s">
        <v>1178</v>
      </c>
      <c r="I454" s="13" t="s">
        <v>1275</v>
      </c>
      <c r="J454" s="19" t="s">
        <v>1958</v>
      </c>
      <c r="K454" s="19" t="s">
        <v>2584</v>
      </c>
    </row>
    <row r="455" spans="1:11" ht="218.25" customHeight="1" x14ac:dyDescent="0.25">
      <c r="A455" s="6">
        <v>453</v>
      </c>
      <c r="B455" s="6">
        <v>453</v>
      </c>
      <c r="C455" s="3" t="s">
        <v>17</v>
      </c>
      <c r="D455" s="22" t="s">
        <v>2772</v>
      </c>
      <c r="E455" s="12">
        <v>45288</v>
      </c>
      <c r="F455" s="36" t="s">
        <v>479</v>
      </c>
      <c r="G455" s="19" t="s">
        <v>3104</v>
      </c>
      <c r="H455" s="19" t="s">
        <v>1178</v>
      </c>
      <c r="I455" s="13" t="s">
        <v>1273</v>
      </c>
      <c r="J455" s="19" t="s">
        <v>1959</v>
      </c>
      <c r="K455" s="19" t="s">
        <v>2584</v>
      </c>
    </row>
    <row r="456" spans="1:11" ht="218.25" customHeight="1" x14ac:dyDescent="0.25">
      <c r="A456" s="6">
        <v>454</v>
      </c>
      <c r="B456" s="6">
        <v>454</v>
      </c>
      <c r="C456" s="3" t="s">
        <v>17</v>
      </c>
      <c r="D456" s="22" t="s">
        <v>2772</v>
      </c>
      <c r="E456" s="12">
        <v>45288</v>
      </c>
      <c r="F456" s="36" t="s">
        <v>480</v>
      </c>
      <c r="G456" s="19" t="s">
        <v>3105</v>
      </c>
      <c r="H456" s="19" t="s">
        <v>1178</v>
      </c>
      <c r="I456" s="19" t="s">
        <v>1276</v>
      </c>
      <c r="J456" s="19" t="s">
        <v>1960</v>
      </c>
      <c r="K456" s="19" t="s">
        <v>2584</v>
      </c>
    </row>
    <row r="457" spans="1:11" ht="218.25" customHeight="1" x14ac:dyDescent="0.25">
      <c r="A457" s="6">
        <v>455</v>
      </c>
      <c r="B457" s="6">
        <v>455</v>
      </c>
      <c r="C457" s="3" t="s">
        <v>17</v>
      </c>
      <c r="D457" s="22" t="s">
        <v>2653</v>
      </c>
      <c r="E457" s="12">
        <v>45288</v>
      </c>
      <c r="F457" s="36" t="s">
        <v>481</v>
      </c>
      <c r="G457" s="19" t="s">
        <v>3106</v>
      </c>
      <c r="H457" s="19" t="s">
        <v>1178</v>
      </c>
      <c r="I457" s="13" t="s">
        <v>1229</v>
      </c>
      <c r="J457" s="19" t="s">
        <v>1961</v>
      </c>
      <c r="K457" s="19" t="s">
        <v>2584</v>
      </c>
    </row>
    <row r="458" spans="1:11" ht="218.25" customHeight="1" x14ac:dyDescent="0.25">
      <c r="A458" s="6">
        <v>456</v>
      </c>
      <c r="B458" s="6">
        <v>456</v>
      </c>
      <c r="C458" s="3" t="s">
        <v>17</v>
      </c>
      <c r="D458" s="22" t="s">
        <v>3632</v>
      </c>
      <c r="E458" s="12">
        <v>45308</v>
      </c>
      <c r="F458" s="36" t="s">
        <v>482</v>
      </c>
      <c r="G458" s="29">
        <v>998909992797</v>
      </c>
      <c r="H458" s="19" t="s">
        <v>1178</v>
      </c>
      <c r="I458" s="13" t="s">
        <v>1229</v>
      </c>
      <c r="J458" s="19" t="s">
        <v>1962</v>
      </c>
      <c r="K458" s="19" t="s">
        <v>2584</v>
      </c>
    </row>
    <row r="459" spans="1:11" ht="218.25" customHeight="1" x14ac:dyDescent="0.25">
      <c r="A459" s="6">
        <v>457</v>
      </c>
      <c r="B459" s="6">
        <v>457</v>
      </c>
      <c r="C459" s="3" t="s">
        <v>17</v>
      </c>
      <c r="D459" s="22" t="s">
        <v>2683</v>
      </c>
      <c r="E459" s="12">
        <v>45308</v>
      </c>
      <c r="F459" s="36" t="s">
        <v>483</v>
      </c>
      <c r="G459" s="29">
        <v>998990301632</v>
      </c>
      <c r="H459" s="19" t="s">
        <v>1178</v>
      </c>
      <c r="I459" s="13" t="s">
        <v>1259</v>
      </c>
      <c r="J459" s="13" t="s">
        <v>1963</v>
      </c>
      <c r="K459" s="19" t="s">
        <v>2584</v>
      </c>
    </row>
    <row r="460" spans="1:11" ht="218.25" customHeight="1" x14ac:dyDescent="0.25">
      <c r="A460" s="6">
        <v>458</v>
      </c>
      <c r="B460" s="6">
        <v>458</v>
      </c>
      <c r="C460" s="3" t="s">
        <v>17</v>
      </c>
      <c r="D460" s="22" t="s">
        <v>3107</v>
      </c>
      <c r="E460" s="12">
        <v>45309</v>
      </c>
      <c r="F460" s="36" t="s">
        <v>484</v>
      </c>
      <c r="G460" s="29">
        <v>998909810300</v>
      </c>
      <c r="H460" s="19" t="s">
        <v>1178</v>
      </c>
      <c r="I460" s="20" t="s">
        <v>1230</v>
      </c>
      <c r="J460" s="20" t="s">
        <v>1964</v>
      </c>
      <c r="K460" s="19" t="s">
        <v>2584</v>
      </c>
    </row>
    <row r="461" spans="1:11" ht="218.25" customHeight="1" x14ac:dyDescent="0.25">
      <c r="A461" s="6">
        <v>459</v>
      </c>
      <c r="B461" s="6">
        <v>459</v>
      </c>
      <c r="C461" s="3" t="s">
        <v>17</v>
      </c>
      <c r="D461" s="22" t="s">
        <v>3108</v>
      </c>
      <c r="E461" s="12">
        <v>45309</v>
      </c>
      <c r="F461" s="36" t="s">
        <v>485</v>
      </c>
      <c r="G461" s="29">
        <v>998977055977</v>
      </c>
      <c r="H461" s="19" t="s">
        <v>1178</v>
      </c>
      <c r="I461" s="20" t="s">
        <v>1277</v>
      </c>
      <c r="J461" s="20" t="s">
        <v>1965</v>
      </c>
      <c r="K461" s="19" t="s">
        <v>2584</v>
      </c>
    </row>
    <row r="462" spans="1:11" ht="218.25" customHeight="1" x14ac:dyDescent="0.25">
      <c r="A462" s="6">
        <v>460</v>
      </c>
      <c r="B462" s="6">
        <v>460</v>
      </c>
      <c r="C462" s="3" t="s">
        <v>3109</v>
      </c>
      <c r="D462" s="22" t="s">
        <v>3110</v>
      </c>
      <c r="E462" s="12">
        <v>45309</v>
      </c>
      <c r="F462" s="36" t="s">
        <v>486</v>
      </c>
      <c r="G462" s="28">
        <v>998939504321</v>
      </c>
      <c r="H462" s="19" t="s">
        <v>1178</v>
      </c>
      <c r="I462" s="20" t="s">
        <v>1263</v>
      </c>
      <c r="J462" s="20" t="s">
        <v>1966</v>
      </c>
      <c r="K462" s="19" t="s">
        <v>2584</v>
      </c>
    </row>
    <row r="463" spans="1:11" ht="218.25" customHeight="1" x14ac:dyDescent="0.25">
      <c r="A463" s="6">
        <v>461</v>
      </c>
      <c r="B463" s="6">
        <v>461</v>
      </c>
      <c r="C463" s="3" t="s">
        <v>17</v>
      </c>
      <c r="D463" s="22" t="s">
        <v>3111</v>
      </c>
      <c r="E463" s="12">
        <v>45309</v>
      </c>
      <c r="F463" s="36" t="s">
        <v>487</v>
      </c>
      <c r="G463" s="29">
        <v>998911901622</v>
      </c>
      <c r="H463" s="19" t="s">
        <v>1178</v>
      </c>
      <c r="I463" s="20" t="s">
        <v>1277</v>
      </c>
      <c r="J463" s="20" t="s">
        <v>1967</v>
      </c>
      <c r="K463" s="19" t="s">
        <v>2584</v>
      </c>
    </row>
    <row r="464" spans="1:11" ht="218.25" customHeight="1" x14ac:dyDescent="0.25">
      <c r="A464" s="6">
        <v>462</v>
      </c>
      <c r="B464" s="6">
        <v>462</v>
      </c>
      <c r="C464" s="3" t="s">
        <v>17</v>
      </c>
      <c r="D464" s="22" t="s">
        <v>3112</v>
      </c>
      <c r="E464" s="12">
        <v>45309</v>
      </c>
      <c r="F464" s="36" t="s">
        <v>488</v>
      </c>
      <c r="G464" s="29">
        <v>998978437827</v>
      </c>
      <c r="H464" s="19" t="s">
        <v>1178</v>
      </c>
      <c r="I464" s="20" t="s">
        <v>1230</v>
      </c>
      <c r="J464" s="20" t="s">
        <v>1968</v>
      </c>
      <c r="K464" s="19" t="s">
        <v>2584</v>
      </c>
    </row>
    <row r="465" spans="1:11" ht="218.25" customHeight="1" x14ac:dyDescent="0.25">
      <c r="A465" s="6">
        <v>463</v>
      </c>
      <c r="B465" s="6">
        <v>463</v>
      </c>
      <c r="C465" s="3" t="s">
        <v>17</v>
      </c>
      <c r="D465" s="22" t="s">
        <v>3633</v>
      </c>
      <c r="E465" s="12">
        <v>45309</v>
      </c>
      <c r="F465" s="36" t="s">
        <v>489</v>
      </c>
      <c r="G465" s="28">
        <v>998909550092</v>
      </c>
      <c r="H465" s="19" t="s">
        <v>1178</v>
      </c>
      <c r="I465" s="20" t="s">
        <v>1230</v>
      </c>
      <c r="J465" s="20" t="s">
        <v>1969</v>
      </c>
      <c r="K465" s="19" t="s">
        <v>2584</v>
      </c>
    </row>
    <row r="466" spans="1:11" ht="218.25" customHeight="1" x14ac:dyDescent="0.25">
      <c r="A466" s="6">
        <v>464</v>
      </c>
      <c r="B466" s="6">
        <v>464</v>
      </c>
      <c r="C466" s="3" t="s">
        <v>17</v>
      </c>
      <c r="D466" s="22" t="s">
        <v>3634</v>
      </c>
      <c r="E466" s="12">
        <v>45309</v>
      </c>
      <c r="F466" s="36" t="s">
        <v>490</v>
      </c>
      <c r="G466" s="19">
        <v>998909530030</v>
      </c>
      <c r="H466" s="19" t="s">
        <v>1178</v>
      </c>
      <c r="I466" s="20" t="s">
        <v>1250</v>
      </c>
      <c r="J466" s="20" t="s">
        <v>1970</v>
      </c>
      <c r="K466" s="19" t="s">
        <v>2584</v>
      </c>
    </row>
    <row r="467" spans="1:11" ht="218.25" customHeight="1" x14ac:dyDescent="0.25">
      <c r="A467" s="6">
        <v>465</v>
      </c>
      <c r="B467" s="6">
        <v>465</v>
      </c>
      <c r="C467" s="3" t="s">
        <v>17</v>
      </c>
      <c r="D467" s="22" t="s">
        <v>3635</v>
      </c>
      <c r="E467" s="12">
        <v>45309</v>
      </c>
      <c r="F467" s="36" t="s">
        <v>491</v>
      </c>
      <c r="G467" s="29">
        <v>998905353447</v>
      </c>
      <c r="H467" s="19" t="s">
        <v>1178</v>
      </c>
      <c r="I467" s="20" t="s">
        <v>1250</v>
      </c>
      <c r="J467" s="20" t="s">
        <v>1971</v>
      </c>
      <c r="K467" s="19" t="s">
        <v>2584</v>
      </c>
    </row>
    <row r="468" spans="1:11" ht="218.25" customHeight="1" x14ac:dyDescent="0.25">
      <c r="A468" s="6">
        <v>466</v>
      </c>
      <c r="B468" s="6">
        <v>466</v>
      </c>
      <c r="C468" s="3" t="s">
        <v>17</v>
      </c>
      <c r="D468" s="22" t="s">
        <v>3113</v>
      </c>
      <c r="E468" s="12">
        <v>45309</v>
      </c>
      <c r="F468" s="36" t="s">
        <v>492</v>
      </c>
      <c r="G468" s="28">
        <v>998909826189</v>
      </c>
      <c r="H468" s="19" t="s">
        <v>1178</v>
      </c>
      <c r="I468" s="20" t="s">
        <v>1206</v>
      </c>
      <c r="J468" s="20" t="s">
        <v>1972</v>
      </c>
      <c r="K468" s="19" t="s">
        <v>2584</v>
      </c>
    </row>
    <row r="469" spans="1:11" ht="218.25" customHeight="1" x14ac:dyDescent="0.25">
      <c r="A469" s="6">
        <v>467</v>
      </c>
      <c r="B469" s="6">
        <v>467</v>
      </c>
      <c r="C469" s="3" t="s">
        <v>3114</v>
      </c>
      <c r="D469" s="22" t="s">
        <v>3115</v>
      </c>
      <c r="E469" s="12">
        <v>45309</v>
      </c>
      <c r="F469" s="36" t="s">
        <v>493</v>
      </c>
      <c r="G469" s="28">
        <v>998934664422</v>
      </c>
      <c r="H469" s="19" t="s">
        <v>1178</v>
      </c>
      <c r="I469" s="20" t="s">
        <v>1230</v>
      </c>
      <c r="J469" s="20" t="s">
        <v>1973</v>
      </c>
      <c r="K469" s="19" t="s">
        <v>2584</v>
      </c>
    </row>
    <row r="470" spans="1:11" ht="218.25" customHeight="1" x14ac:dyDescent="0.25">
      <c r="A470" s="6">
        <v>468</v>
      </c>
      <c r="B470" s="6">
        <v>468</v>
      </c>
      <c r="C470" s="3" t="s">
        <v>17</v>
      </c>
      <c r="D470" s="22" t="s">
        <v>3116</v>
      </c>
      <c r="E470" s="12">
        <v>45309</v>
      </c>
      <c r="F470" s="36" t="s">
        <v>494</v>
      </c>
      <c r="G470" s="28">
        <v>998935882020</v>
      </c>
      <c r="H470" s="19" t="s">
        <v>1178</v>
      </c>
      <c r="I470" s="19" t="s">
        <v>1250</v>
      </c>
      <c r="J470" s="19" t="s">
        <v>1974</v>
      </c>
      <c r="K470" s="19" t="s">
        <v>2584</v>
      </c>
    </row>
    <row r="471" spans="1:11" ht="218.25" customHeight="1" x14ac:dyDescent="0.25">
      <c r="A471" s="6">
        <v>469</v>
      </c>
      <c r="B471" s="6">
        <v>469</v>
      </c>
      <c r="C471" s="3" t="s">
        <v>17</v>
      </c>
      <c r="D471" s="22" t="s">
        <v>3117</v>
      </c>
      <c r="E471" s="12">
        <v>45310</v>
      </c>
      <c r="F471" s="36" t="s">
        <v>495</v>
      </c>
      <c r="G471" s="28">
        <v>998909746024</v>
      </c>
      <c r="H471" s="19" t="s">
        <v>1178</v>
      </c>
      <c r="I471" s="19" t="s">
        <v>1230</v>
      </c>
      <c r="J471" s="19" t="s">
        <v>1975</v>
      </c>
      <c r="K471" s="19" t="s">
        <v>2584</v>
      </c>
    </row>
    <row r="472" spans="1:11" ht="218.25" customHeight="1" x14ac:dyDescent="0.25">
      <c r="A472" s="6">
        <v>470</v>
      </c>
      <c r="B472" s="6">
        <v>470</v>
      </c>
      <c r="C472" s="3" t="s">
        <v>17</v>
      </c>
      <c r="D472" s="22" t="s">
        <v>3118</v>
      </c>
      <c r="E472" s="12">
        <v>45310</v>
      </c>
      <c r="F472" s="36" t="s">
        <v>496</v>
      </c>
      <c r="G472" s="28">
        <v>998999191500</v>
      </c>
      <c r="H472" s="19" t="s">
        <v>1178</v>
      </c>
      <c r="I472" s="19" t="s">
        <v>1230</v>
      </c>
      <c r="J472" s="19" t="s">
        <v>1976</v>
      </c>
      <c r="K472" s="19" t="s">
        <v>2584</v>
      </c>
    </row>
    <row r="473" spans="1:11" ht="218.25" customHeight="1" x14ac:dyDescent="0.25">
      <c r="A473" s="6">
        <v>471</v>
      </c>
      <c r="B473" s="6">
        <v>471</v>
      </c>
      <c r="C473" s="3" t="s">
        <v>17</v>
      </c>
      <c r="D473" s="22" t="s">
        <v>3119</v>
      </c>
      <c r="E473" s="12">
        <v>45310</v>
      </c>
      <c r="F473" s="36" t="s">
        <v>497</v>
      </c>
      <c r="G473" s="28">
        <v>998907050000</v>
      </c>
      <c r="H473" s="19" t="s">
        <v>1178</v>
      </c>
      <c r="I473" s="19" t="s">
        <v>1229</v>
      </c>
      <c r="J473" s="19" t="s">
        <v>1977</v>
      </c>
      <c r="K473" s="19" t="s">
        <v>2584</v>
      </c>
    </row>
    <row r="474" spans="1:11" ht="218.25" customHeight="1" x14ac:dyDescent="0.25">
      <c r="A474" s="6">
        <v>472</v>
      </c>
      <c r="B474" s="6">
        <v>472</v>
      </c>
      <c r="C474" s="3" t="s">
        <v>17</v>
      </c>
      <c r="D474" s="22" t="s">
        <v>3120</v>
      </c>
      <c r="E474" s="12">
        <v>45310</v>
      </c>
      <c r="F474" s="36" t="s">
        <v>498</v>
      </c>
      <c r="G474" s="28">
        <v>998935511100</v>
      </c>
      <c r="H474" s="19" t="s">
        <v>1178</v>
      </c>
      <c r="I474" s="19" t="s">
        <v>1206</v>
      </c>
      <c r="J474" s="19" t="s">
        <v>1978</v>
      </c>
      <c r="K474" s="19" t="s">
        <v>2584</v>
      </c>
    </row>
    <row r="475" spans="1:11" ht="218.25" customHeight="1" x14ac:dyDescent="0.25">
      <c r="A475" s="6">
        <v>473</v>
      </c>
      <c r="B475" s="6">
        <v>473</v>
      </c>
      <c r="C475" s="3" t="s">
        <v>17</v>
      </c>
      <c r="D475" s="22" t="s">
        <v>3636</v>
      </c>
      <c r="E475" s="12">
        <v>45310</v>
      </c>
      <c r="F475" s="36" t="s">
        <v>499</v>
      </c>
      <c r="G475" s="28">
        <v>998974222666</v>
      </c>
      <c r="H475" s="19" t="s">
        <v>1178</v>
      </c>
      <c r="I475" s="19" t="s">
        <v>1206</v>
      </c>
      <c r="J475" s="19" t="s">
        <v>1979</v>
      </c>
      <c r="K475" s="19" t="s">
        <v>2584</v>
      </c>
    </row>
    <row r="476" spans="1:11" ht="218.25" customHeight="1" x14ac:dyDescent="0.25">
      <c r="A476" s="6">
        <v>474</v>
      </c>
      <c r="B476" s="6">
        <v>474</v>
      </c>
      <c r="C476" s="3" t="s">
        <v>17</v>
      </c>
      <c r="D476" s="22" t="s">
        <v>2663</v>
      </c>
      <c r="E476" s="12">
        <v>45310</v>
      </c>
      <c r="F476" s="36" t="s">
        <v>500</v>
      </c>
      <c r="G476" s="28">
        <v>998991004999</v>
      </c>
      <c r="H476" s="19" t="s">
        <v>1178</v>
      </c>
      <c r="I476" s="19" t="s">
        <v>1232</v>
      </c>
      <c r="J476" s="19" t="s">
        <v>1980</v>
      </c>
      <c r="K476" s="19" t="s">
        <v>2584</v>
      </c>
    </row>
    <row r="477" spans="1:11" ht="218.25" customHeight="1" x14ac:dyDescent="0.25">
      <c r="A477" s="6">
        <v>475</v>
      </c>
      <c r="B477" s="6">
        <v>475</v>
      </c>
      <c r="C477" s="3" t="s">
        <v>17</v>
      </c>
      <c r="D477" s="22" t="s">
        <v>3121</v>
      </c>
      <c r="E477" s="12">
        <v>45310</v>
      </c>
      <c r="F477" s="36" t="s">
        <v>501</v>
      </c>
      <c r="G477" s="28">
        <v>998903520080</v>
      </c>
      <c r="H477" s="19" t="s">
        <v>1178</v>
      </c>
      <c r="I477" s="19" t="s">
        <v>1278</v>
      </c>
      <c r="J477" s="19" t="s">
        <v>1981</v>
      </c>
      <c r="K477" s="19" t="s">
        <v>2584</v>
      </c>
    </row>
    <row r="478" spans="1:11" ht="218.25" customHeight="1" x14ac:dyDescent="0.25">
      <c r="A478" s="6">
        <v>476</v>
      </c>
      <c r="B478" s="6">
        <v>476</v>
      </c>
      <c r="C478" s="3" t="s">
        <v>17</v>
      </c>
      <c r="D478" s="22" t="s">
        <v>3122</v>
      </c>
      <c r="E478" s="12">
        <v>45310</v>
      </c>
      <c r="F478" s="36" t="s">
        <v>502</v>
      </c>
      <c r="G478" s="28">
        <v>998900437000</v>
      </c>
      <c r="H478" s="19" t="s">
        <v>1178</v>
      </c>
      <c r="I478" s="19" t="s">
        <v>1278</v>
      </c>
      <c r="J478" s="19" t="s">
        <v>1982</v>
      </c>
      <c r="K478" s="19" t="s">
        <v>2584</v>
      </c>
    </row>
    <row r="479" spans="1:11" ht="218.25" customHeight="1" x14ac:dyDescent="0.25">
      <c r="A479" s="6">
        <v>477</v>
      </c>
      <c r="B479" s="6">
        <v>477</v>
      </c>
      <c r="C479" s="3" t="s">
        <v>17</v>
      </c>
      <c r="D479" s="22" t="s">
        <v>3123</v>
      </c>
      <c r="E479" s="12">
        <v>45310</v>
      </c>
      <c r="F479" s="36" t="s">
        <v>503</v>
      </c>
      <c r="G479" s="28">
        <v>998946868890</v>
      </c>
      <c r="H479" s="19" t="s">
        <v>1178</v>
      </c>
      <c r="I479" s="19" t="s">
        <v>1270</v>
      </c>
      <c r="J479" s="19" t="s">
        <v>1983</v>
      </c>
      <c r="K479" s="19" t="s">
        <v>2584</v>
      </c>
    </row>
    <row r="480" spans="1:11" ht="218.25" customHeight="1" x14ac:dyDescent="0.25">
      <c r="A480" s="6">
        <v>478</v>
      </c>
      <c r="B480" s="6">
        <v>478</v>
      </c>
      <c r="C480" s="3" t="s">
        <v>17</v>
      </c>
      <c r="D480" s="22" t="s">
        <v>3124</v>
      </c>
      <c r="E480" s="12">
        <v>45310</v>
      </c>
      <c r="F480" s="36" t="s">
        <v>504</v>
      </c>
      <c r="G480" s="28">
        <v>998973060505</v>
      </c>
      <c r="H480" s="19" t="s">
        <v>1178</v>
      </c>
      <c r="I480" s="19" t="s">
        <v>1279</v>
      </c>
      <c r="J480" s="19" t="s">
        <v>1984</v>
      </c>
      <c r="K480" s="19" t="s">
        <v>2584</v>
      </c>
    </row>
    <row r="481" spans="1:11" ht="218.25" customHeight="1" x14ac:dyDescent="0.25">
      <c r="A481" s="6">
        <v>479</v>
      </c>
      <c r="B481" s="6">
        <v>479</v>
      </c>
      <c r="C481" s="3" t="s">
        <v>17</v>
      </c>
      <c r="D481" s="22" t="s">
        <v>3125</v>
      </c>
      <c r="E481" s="12">
        <v>45310</v>
      </c>
      <c r="F481" s="36" t="s">
        <v>505</v>
      </c>
      <c r="G481" s="28">
        <v>998908083888</v>
      </c>
      <c r="H481" s="19" t="s">
        <v>1178</v>
      </c>
      <c r="I481" s="19" t="s">
        <v>1280</v>
      </c>
      <c r="J481" s="19" t="s">
        <v>1985</v>
      </c>
      <c r="K481" s="19" t="s">
        <v>2584</v>
      </c>
    </row>
    <row r="482" spans="1:11" ht="218.25" customHeight="1" x14ac:dyDescent="0.25">
      <c r="A482" s="6">
        <v>480</v>
      </c>
      <c r="B482" s="6">
        <v>480</v>
      </c>
      <c r="C482" s="3" t="s">
        <v>17</v>
      </c>
      <c r="D482" s="22" t="s">
        <v>3126</v>
      </c>
      <c r="E482" s="12">
        <v>45310</v>
      </c>
      <c r="F482" s="36" t="s">
        <v>506</v>
      </c>
      <c r="G482" s="28">
        <v>998912930266</v>
      </c>
      <c r="H482" s="19" t="s">
        <v>1178</v>
      </c>
      <c r="I482" s="19" t="s">
        <v>1273</v>
      </c>
      <c r="J482" s="19" t="s">
        <v>1986</v>
      </c>
      <c r="K482" s="19" t="s">
        <v>2584</v>
      </c>
    </row>
    <row r="483" spans="1:11" ht="218.25" customHeight="1" x14ac:dyDescent="0.25">
      <c r="A483" s="6">
        <v>481</v>
      </c>
      <c r="B483" s="6">
        <v>481</v>
      </c>
      <c r="C483" s="3" t="s">
        <v>17</v>
      </c>
      <c r="D483" s="22" t="s">
        <v>3127</v>
      </c>
      <c r="E483" s="12">
        <v>45310</v>
      </c>
      <c r="F483" s="36" t="s">
        <v>507</v>
      </c>
      <c r="G483" s="28">
        <v>998908283240</v>
      </c>
      <c r="H483" s="19" t="s">
        <v>1178</v>
      </c>
      <c r="I483" s="19" t="s">
        <v>1280</v>
      </c>
      <c r="J483" s="19" t="s">
        <v>1987</v>
      </c>
      <c r="K483" s="19" t="s">
        <v>2584</v>
      </c>
    </row>
    <row r="484" spans="1:11" ht="218.25" customHeight="1" x14ac:dyDescent="0.25">
      <c r="A484" s="6">
        <v>482</v>
      </c>
      <c r="B484" s="6">
        <v>482</v>
      </c>
      <c r="C484" s="3" t="s">
        <v>17</v>
      </c>
      <c r="D484" s="22" t="s">
        <v>3128</v>
      </c>
      <c r="E484" s="12">
        <v>45310</v>
      </c>
      <c r="F484" s="36" t="s">
        <v>330</v>
      </c>
      <c r="G484" s="28">
        <v>998935825515</v>
      </c>
      <c r="H484" s="19" t="s">
        <v>1178</v>
      </c>
      <c r="I484" s="19" t="s">
        <v>1278</v>
      </c>
      <c r="J484" s="19" t="s">
        <v>1988</v>
      </c>
      <c r="K484" s="19" t="s">
        <v>2584</v>
      </c>
    </row>
    <row r="485" spans="1:11" ht="218.25" customHeight="1" x14ac:dyDescent="0.25">
      <c r="A485" s="6">
        <v>483</v>
      </c>
      <c r="B485" s="6">
        <v>483</v>
      </c>
      <c r="C485" s="3" t="s">
        <v>17</v>
      </c>
      <c r="D485" s="22" t="s">
        <v>2685</v>
      </c>
      <c r="E485" s="12">
        <v>45310</v>
      </c>
      <c r="F485" s="36" t="s">
        <v>508</v>
      </c>
      <c r="G485" s="28">
        <v>998903828760</v>
      </c>
      <c r="H485" s="19" t="s">
        <v>1178</v>
      </c>
      <c r="I485" s="19" t="s">
        <v>1281</v>
      </c>
      <c r="J485" s="19" t="s">
        <v>1989</v>
      </c>
      <c r="K485" s="19" t="s">
        <v>2584</v>
      </c>
    </row>
    <row r="486" spans="1:11" ht="218.25" customHeight="1" x14ac:dyDescent="0.25">
      <c r="A486" s="6">
        <v>484</v>
      </c>
      <c r="B486" s="6">
        <v>484</v>
      </c>
      <c r="C486" s="3" t="s">
        <v>3129</v>
      </c>
      <c r="D486" s="22" t="s">
        <v>3130</v>
      </c>
      <c r="E486" s="12">
        <v>45310</v>
      </c>
      <c r="F486" s="36" t="s">
        <v>509</v>
      </c>
      <c r="G486" s="28">
        <v>998909862959</v>
      </c>
      <c r="H486" s="19" t="s">
        <v>1178</v>
      </c>
      <c r="I486" s="19" t="s">
        <v>1279</v>
      </c>
      <c r="J486" s="19" t="s">
        <v>1990</v>
      </c>
      <c r="K486" s="19" t="s">
        <v>2584</v>
      </c>
    </row>
    <row r="487" spans="1:11" ht="218.25" customHeight="1" x14ac:dyDescent="0.25">
      <c r="A487" s="6">
        <v>485</v>
      </c>
      <c r="B487" s="6">
        <v>485</v>
      </c>
      <c r="C487" s="3" t="s">
        <v>17</v>
      </c>
      <c r="D487" s="22" t="s">
        <v>3131</v>
      </c>
      <c r="E487" s="12">
        <v>45310</v>
      </c>
      <c r="F487" s="36" t="s">
        <v>510</v>
      </c>
      <c r="G487" s="28">
        <v>998993171771</v>
      </c>
      <c r="H487" s="19" t="s">
        <v>1178</v>
      </c>
      <c r="I487" s="22" t="s">
        <v>1282</v>
      </c>
      <c r="J487" s="19" t="s">
        <v>1991</v>
      </c>
      <c r="K487" s="19" t="s">
        <v>2584</v>
      </c>
    </row>
    <row r="488" spans="1:11" ht="218.25" customHeight="1" x14ac:dyDescent="0.25">
      <c r="A488" s="6">
        <v>486</v>
      </c>
      <c r="B488" s="6">
        <v>486</v>
      </c>
      <c r="C488" s="3" t="s">
        <v>17</v>
      </c>
      <c r="D488" s="22" t="s">
        <v>3132</v>
      </c>
      <c r="E488" s="12">
        <v>45310</v>
      </c>
      <c r="F488" s="36" t="s">
        <v>511</v>
      </c>
      <c r="G488" s="28">
        <v>998933860800</v>
      </c>
      <c r="H488" s="19" t="s">
        <v>1178</v>
      </c>
      <c r="I488" s="19" t="s">
        <v>1279</v>
      </c>
      <c r="J488" s="19" t="s">
        <v>1992</v>
      </c>
      <c r="K488" s="19" t="s">
        <v>2584</v>
      </c>
    </row>
    <row r="489" spans="1:11" ht="218.25" customHeight="1" x14ac:dyDescent="0.25">
      <c r="A489" s="6">
        <v>487</v>
      </c>
      <c r="B489" s="6">
        <v>487</v>
      </c>
      <c r="C489" s="3" t="s">
        <v>17</v>
      </c>
      <c r="D489" s="22" t="s">
        <v>3133</v>
      </c>
      <c r="E489" s="12">
        <v>45310</v>
      </c>
      <c r="F489" s="36" t="s">
        <v>512</v>
      </c>
      <c r="G489" s="28">
        <v>998909517775</v>
      </c>
      <c r="H489" s="19" t="s">
        <v>1178</v>
      </c>
      <c r="I489" s="19" t="s">
        <v>1279</v>
      </c>
      <c r="J489" s="19" t="s">
        <v>1993</v>
      </c>
      <c r="K489" s="19" t="s">
        <v>2584</v>
      </c>
    </row>
    <row r="490" spans="1:11" ht="218.25" customHeight="1" x14ac:dyDescent="0.25">
      <c r="A490" s="6">
        <v>488</v>
      </c>
      <c r="B490" s="6">
        <v>488</v>
      </c>
      <c r="C490" s="3" t="s">
        <v>3644</v>
      </c>
      <c r="D490" s="22" t="s">
        <v>2800</v>
      </c>
      <c r="E490" s="12">
        <v>45310</v>
      </c>
      <c r="F490" s="36" t="s">
        <v>513</v>
      </c>
      <c r="G490" s="28">
        <v>998909978766</v>
      </c>
      <c r="H490" s="19" t="s">
        <v>1178</v>
      </c>
      <c r="I490" s="19" t="s">
        <v>1283</v>
      </c>
      <c r="J490" s="19" t="s">
        <v>1994</v>
      </c>
      <c r="K490" s="19" t="s">
        <v>2584</v>
      </c>
    </row>
    <row r="491" spans="1:11" ht="218.25" customHeight="1" x14ac:dyDescent="0.25">
      <c r="A491" s="6">
        <v>489</v>
      </c>
      <c r="B491" s="6">
        <v>489</v>
      </c>
      <c r="C491" s="3" t="s">
        <v>17</v>
      </c>
      <c r="D491" s="22" t="s">
        <v>3134</v>
      </c>
      <c r="E491" s="12">
        <v>45310</v>
      </c>
      <c r="F491" s="36" t="s">
        <v>514</v>
      </c>
      <c r="G491" s="28">
        <v>998909352330</v>
      </c>
      <c r="H491" s="19" t="s">
        <v>1178</v>
      </c>
      <c r="I491" s="19" t="s">
        <v>1279</v>
      </c>
      <c r="J491" s="19" t="s">
        <v>1995</v>
      </c>
      <c r="K491" s="19" t="s">
        <v>2584</v>
      </c>
    </row>
    <row r="492" spans="1:11" ht="218.25" customHeight="1" x14ac:dyDescent="0.25">
      <c r="A492" s="6">
        <v>490</v>
      </c>
      <c r="B492" s="6">
        <v>490</v>
      </c>
      <c r="C492" s="3" t="s">
        <v>17</v>
      </c>
      <c r="D492" s="22" t="s">
        <v>3135</v>
      </c>
      <c r="E492" s="12">
        <v>45310</v>
      </c>
      <c r="F492" s="36" t="s">
        <v>515</v>
      </c>
      <c r="G492" s="28">
        <v>998971550492</v>
      </c>
      <c r="H492" s="19" t="s">
        <v>1178</v>
      </c>
      <c r="I492" s="19" t="s">
        <v>1278</v>
      </c>
      <c r="J492" s="19" t="s">
        <v>1996</v>
      </c>
      <c r="K492" s="19" t="s">
        <v>2584</v>
      </c>
    </row>
    <row r="493" spans="1:11" ht="218.25" customHeight="1" x14ac:dyDescent="0.25">
      <c r="A493" s="6">
        <v>491</v>
      </c>
      <c r="B493" s="6">
        <v>491</v>
      </c>
      <c r="C493" s="3" t="s">
        <v>17</v>
      </c>
      <c r="D493" s="22" t="s">
        <v>3136</v>
      </c>
      <c r="E493" s="12">
        <v>45310</v>
      </c>
      <c r="F493" s="36" t="s">
        <v>516</v>
      </c>
      <c r="G493" s="28">
        <v>998977114336</v>
      </c>
      <c r="H493" s="19" t="s">
        <v>1178</v>
      </c>
      <c r="I493" s="19" t="s">
        <v>1278</v>
      </c>
      <c r="J493" s="19" t="s">
        <v>1997</v>
      </c>
      <c r="K493" s="19" t="s">
        <v>2584</v>
      </c>
    </row>
    <row r="494" spans="1:11" ht="218.25" customHeight="1" x14ac:dyDescent="0.25">
      <c r="A494" s="6">
        <v>492</v>
      </c>
      <c r="B494" s="6">
        <v>492</v>
      </c>
      <c r="C494" s="3" t="s">
        <v>17</v>
      </c>
      <c r="D494" s="22" t="s">
        <v>3137</v>
      </c>
      <c r="E494" s="12">
        <v>45310</v>
      </c>
      <c r="F494" s="36" t="s">
        <v>517</v>
      </c>
      <c r="G494" s="19" t="s">
        <v>3138</v>
      </c>
      <c r="H494" s="19" t="s">
        <v>1178</v>
      </c>
      <c r="I494" s="19" t="s">
        <v>1273</v>
      </c>
      <c r="J494" s="19" t="s">
        <v>1998</v>
      </c>
      <c r="K494" s="19" t="s">
        <v>2584</v>
      </c>
    </row>
    <row r="495" spans="1:11" ht="218.25" customHeight="1" x14ac:dyDescent="0.25">
      <c r="A495" s="6">
        <v>493</v>
      </c>
      <c r="B495" s="6">
        <v>493</v>
      </c>
      <c r="C495" s="3" t="s">
        <v>17</v>
      </c>
      <c r="D495" s="22" t="s">
        <v>3139</v>
      </c>
      <c r="E495" s="12">
        <v>45310</v>
      </c>
      <c r="F495" s="36" t="s">
        <v>518</v>
      </c>
      <c r="G495" s="28">
        <v>998883100008</v>
      </c>
      <c r="H495" s="19" t="s">
        <v>1178</v>
      </c>
      <c r="I495" s="19" t="s">
        <v>1219</v>
      </c>
      <c r="J495" s="19" t="s">
        <v>1999</v>
      </c>
      <c r="K495" s="19" t="s">
        <v>2584</v>
      </c>
    </row>
    <row r="496" spans="1:11" ht="218.25" customHeight="1" x14ac:dyDescent="0.25">
      <c r="A496" s="6">
        <v>494</v>
      </c>
      <c r="B496" s="6">
        <v>494</v>
      </c>
      <c r="C496" s="3" t="s">
        <v>17</v>
      </c>
      <c r="D496" s="22" t="s">
        <v>3636</v>
      </c>
      <c r="E496" s="12">
        <v>45310</v>
      </c>
      <c r="F496" s="36" t="s">
        <v>519</v>
      </c>
      <c r="G496" s="28">
        <v>998916620019</v>
      </c>
      <c r="H496" s="19" t="s">
        <v>1178</v>
      </c>
      <c r="I496" s="19" t="s">
        <v>1279</v>
      </c>
      <c r="J496" s="19" t="s">
        <v>2000</v>
      </c>
      <c r="K496" s="27" t="s">
        <v>2585</v>
      </c>
    </row>
    <row r="497" spans="1:11" ht="218.25" customHeight="1" x14ac:dyDescent="0.25">
      <c r="A497" s="6">
        <v>495</v>
      </c>
      <c r="B497" s="6">
        <v>495</v>
      </c>
      <c r="C497" s="3" t="s">
        <v>17</v>
      </c>
      <c r="D497" s="22" t="s">
        <v>2676</v>
      </c>
      <c r="E497" s="12">
        <v>45310</v>
      </c>
      <c r="F497" s="36" t="s">
        <v>520</v>
      </c>
      <c r="G497" s="28">
        <v>998903510730</v>
      </c>
      <c r="H497" s="19" t="s">
        <v>1178</v>
      </c>
      <c r="I497" s="19" t="s">
        <v>1279</v>
      </c>
      <c r="J497" s="19" t="s">
        <v>2001</v>
      </c>
      <c r="K497" s="19" t="s">
        <v>2584</v>
      </c>
    </row>
    <row r="498" spans="1:11" ht="218.25" customHeight="1" x14ac:dyDescent="0.25">
      <c r="A498" s="6">
        <v>496</v>
      </c>
      <c r="B498" s="6">
        <v>496</v>
      </c>
      <c r="C498" s="3" t="s">
        <v>17</v>
      </c>
      <c r="D498" s="22" t="s">
        <v>3140</v>
      </c>
      <c r="E498" s="12">
        <v>45310</v>
      </c>
      <c r="F498" s="36" t="s">
        <v>521</v>
      </c>
      <c r="G498" s="28">
        <v>998977605060</v>
      </c>
      <c r="H498" s="19" t="s">
        <v>1178</v>
      </c>
      <c r="I498" s="19" t="s">
        <v>1279</v>
      </c>
      <c r="J498" s="19" t="s">
        <v>2002</v>
      </c>
      <c r="K498" s="19" t="s">
        <v>2584</v>
      </c>
    </row>
    <row r="499" spans="1:11" ht="218.25" customHeight="1" x14ac:dyDescent="0.25">
      <c r="A499" s="6">
        <v>497</v>
      </c>
      <c r="B499" s="6">
        <v>497</v>
      </c>
      <c r="C499" s="3" t="s">
        <v>17</v>
      </c>
      <c r="D499" s="22" t="s">
        <v>3141</v>
      </c>
      <c r="E499" s="12">
        <v>45310</v>
      </c>
      <c r="F499" s="36" t="s">
        <v>522</v>
      </c>
      <c r="G499" s="28">
        <v>998909545555</v>
      </c>
      <c r="H499" s="19" t="s">
        <v>1178</v>
      </c>
      <c r="I499" s="19" t="s">
        <v>1278</v>
      </c>
      <c r="J499" s="19" t="s">
        <v>2003</v>
      </c>
      <c r="K499" s="19" t="s">
        <v>2584</v>
      </c>
    </row>
    <row r="500" spans="1:11" ht="218.25" customHeight="1" x14ac:dyDescent="0.25">
      <c r="A500" s="6">
        <v>498</v>
      </c>
      <c r="B500" s="6">
        <v>498</v>
      </c>
      <c r="C500" s="3" t="s">
        <v>17</v>
      </c>
      <c r="D500" s="22" t="s">
        <v>3142</v>
      </c>
      <c r="E500" s="12">
        <v>45310</v>
      </c>
      <c r="F500" s="36" t="s">
        <v>523</v>
      </c>
      <c r="G500" s="28">
        <v>998998822666</v>
      </c>
      <c r="H500" s="19" t="s">
        <v>1178</v>
      </c>
      <c r="I500" s="19" t="s">
        <v>1219</v>
      </c>
      <c r="J500" s="19" t="s">
        <v>2004</v>
      </c>
      <c r="K500" s="19" t="s">
        <v>2584</v>
      </c>
    </row>
    <row r="501" spans="1:11" ht="218.25" customHeight="1" x14ac:dyDescent="0.25">
      <c r="A501" s="6">
        <v>499</v>
      </c>
      <c r="B501" s="6">
        <v>499</v>
      </c>
      <c r="C501" s="3" t="s">
        <v>17</v>
      </c>
      <c r="D501" s="22" t="s">
        <v>3143</v>
      </c>
      <c r="E501" s="12">
        <v>45310</v>
      </c>
      <c r="F501" s="36" t="s">
        <v>524</v>
      </c>
      <c r="G501" s="28">
        <v>998977711754</v>
      </c>
      <c r="H501" s="19" t="s">
        <v>1178</v>
      </c>
      <c r="I501" s="19" t="s">
        <v>1273</v>
      </c>
      <c r="J501" s="19" t="s">
        <v>2005</v>
      </c>
      <c r="K501" s="19" t="s">
        <v>2584</v>
      </c>
    </row>
    <row r="502" spans="1:11" ht="218.25" customHeight="1" x14ac:dyDescent="0.25">
      <c r="A502" s="6">
        <v>500</v>
      </c>
      <c r="B502" s="6">
        <v>500</v>
      </c>
      <c r="C502" s="3" t="s">
        <v>17</v>
      </c>
      <c r="D502" s="22" t="s">
        <v>3144</v>
      </c>
      <c r="E502" s="12">
        <v>45310</v>
      </c>
      <c r="F502" s="36" t="s">
        <v>525</v>
      </c>
      <c r="G502" s="28">
        <v>998903252289</v>
      </c>
      <c r="H502" s="19" t="s">
        <v>1178</v>
      </c>
      <c r="I502" s="19" t="s">
        <v>1278</v>
      </c>
      <c r="J502" s="19" t="s">
        <v>2006</v>
      </c>
      <c r="K502" s="19" t="s">
        <v>2584</v>
      </c>
    </row>
    <row r="503" spans="1:11" ht="218.25" customHeight="1" x14ac:dyDescent="0.25">
      <c r="A503" s="6">
        <v>501</v>
      </c>
      <c r="B503" s="6">
        <v>501</v>
      </c>
      <c r="C503" s="3" t="s">
        <v>17</v>
      </c>
      <c r="D503" s="22" t="s">
        <v>2676</v>
      </c>
      <c r="E503" s="12">
        <v>45310</v>
      </c>
      <c r="F503" s="36" t="s">
        <v>526</v>
      </c>
      <c r="G503" s="28">
        <v>998911901902</v>
      </c>
      <c r="H503" s="19" t="s">
        <v>1178</v>
      </c>
      <c r="I503" s="19" t="s">
        <v>1278</v>
      </c>
      <c r="J503" s="19" t="s">
        <v>2007</v>
      </c>
      <c r="K503" s="19" t="s">
        <v>2584</v>
      </c>
    </row>
    <row r="504" spans="1:11" ht="218.25" customHeight="1" x14ac:dyDescent="0.25">
      <c r="A504" s="6">
        <v>502</v>
      </c>
      <c r="B504" s="6">
        <v>502</v>
      </c>
      <c r="C504" s="3" t="s">
        <v>17</v>
      </c>
      <c r="D504" s="22" t="s">
        <v>3145</v>
      </c>
      <c r="E504" s="12">
        <v>45310</v>
      </c>
      <c r="F504" s="36" t="s">
        <v>527</v>
      </c>
      <c r="G504" s="28">
        <v>998991120550</v>
      </c>
      <c r="H504" s="19" t="s">
        <v>1178</v>
      </c>
      <c r="I504" s="19" t="s">
        <v>1279</v>
      </c>
      <c r="J504" s="19" t="s">
        <v>2008</v>
      </c>
      <c r="K504" s="19" t="s">
        <v>2584</v>
      </c>
    </row>
    <row r="505" spans="1:11" ht="218.25" customHeight="1" x14ac:dyDescent="0.25">
      <c r="A505" s="6">
        <v>503</v>
      </c>
      <c r="B505" s="6">
        <v>503</v>
      </c>
      <c r="C505" s="3" t="s">
        <v>17</v>
      </c>
      <c r="D505" s="22" t="s">
        <v>3146</v>
      </c>
      <c r="E505" s="12">
        <v>45310</v>
      </c>
      <c r="F505" s="36" t="s">
        <v>528</v>
      </c>
      <c r="G505" s="28">
        <v>998946968881</v>
      </c>
      <c r="H505" s="19" t="s">
        <v>1178</v>
      </c>
      <c r="I505" s="19" t="s">
        <v>1279</v>
      </c>
      <c r="J505" s="19" t="s">
        <v>2009</v>
      </c>
      <c r="K505" s="19" t="s">
        <v>2584</v>
      </c>
    </row>
    <row r="506" spans="1:11" ht="218.25" customHeight="1" x14ac:dyDescent="0.25">
      <c r="A506" s="6">
        <v>504</v>
      </c>
      <c r="B506" s="6">
        <v>504</v>
      </c>
      <c r="C506" s="3" t="s">
        <v>17</v>
      </c>
      <c r="D506" s="22" t="s">
        <v>3147</v>
      </c>
      <c r="E506" s="12">
        <v>45310</v>
      </c>
      <c r="F506" s="36" t="s">
        <v>529</v>
      </c>
      <c r="G506" s="28">
        <v>998973431005</v>
      </c>
      <c r="H506" s="19" t="s">
        <v>1178</v>
      </c>
      <c r="I506" s="19" t="s">
        <v>1278</v>
      </c>
      <c r="J506" s="19" t="s">
        <v>2010</v>
      </c>
      <c r="K506" s="19" t="s">
        <v>2584</v>
      </c>
    </row>
    <row r="507" spans="1:11" ht="218.25" customHeight="1" x14ac:dyDescent="0.25">
      <c r="A507" s="6">
        <v>505</v>
      </c>
      <c r="B507" s="6">
        <v>505</v>
      </c>
      <c r="C507" s="3" t="s">
        <v>17</v>
      </c>
      <c r="D507" s="22" t="s">
        <v>3148</v>
      </c>
      <c r="E507" s="12">
        <v>45310</v>
      </c>
      <c r="F507" s="36" t="s">
        <v>530</v>
      </c>
      <c r="G507" s="28">
        <v>998946270054</v>
      </c>
      <c r="H507" s="19" t="s">
        <v>1178</v>
      </c>
      <c r="I507" s="13" t="s">
        <v>1273</v>
      </c>
      <c r="J507" s="19" t="s">
        <v>2011</v>
      </c>
      <c r="K507" s="19" t="s">
        <v>2584</v>
      </c>
    </row>
    <row r="508" spans="1:11" ht="218.25" customHeight="1" x14ac:dyDescent="0.25">
      <c r="A508" s="6">
        <v>506</v>
      </c>
      <c r="B508" s="6">
        <v>506</v>
      </c>
      <c r="C508" s="3" t="s">
        <v>17</v>
      </c>
      <c r="D508" s="22" t="s">
        <v>2631</v>
      </c>
      <c r="E508" s="12">
        <v>45310</v>
      </c>
      <c r="F508" s="36" t="s">
        <v>531</v>
      </c>
      <c r="G508" s="28">
        <v>998977197116</v>
      </c>
      <c r="H508" s="19" t="s">
        <v>1178</v>
      </c>
      <c r="I508" s="19" t="s">
        <v>1273</v>
      </c>
      <c r="J508" s="19" t="s">
        <v>2012</v>
      </c>
      <c r="K508" s="19" t="s">
        <v>2584</v>
      </c>
    </row>
    <row r="509" spans="1:11" ht="218.25" customHeight="1" x14ac:dyDescent="0.25">
      <c r="A509" s="6">
        <v>507</v>
      </c>
      <c r="B509" s="6">
        <v>507</v>
      </c>
      <c r="C509" s="3" t="s">
        <v>17</v>
      </c>
      <c r="D509" s="22" t="s">
        <v>2645</v>
      </c>
      <c r="E509" s="12">
        <v>45310</v>
      </c>
      <c r="F509" s="36" t="s">
        <v>532</v>
      </c>
      <c r="G509" s="28">
        <v>998909856359</v>
      </c>
      <c r="H509" s="19" t="s">
        <v>1178</v>
      </c>
      <c r="I509" s="19" t="s">
        <v>1278</v>
      </c>
      <c r="J509" s="19" t="s">
        <v>2013</v>
      </c>
      <c r="K509" s="19" t="s">
        <v>2584</v>
      </c>
    </row>
    <row r="510" spans="1:11" ht="218.25" customHeight="1" x14ac:dyDescent="0.25">
      <c r="A510" s="6">
        <v>508</v>
      </c>
      <c r="B510" s="6">
        <v>508</v>
      </c>
      <c r="C510" s="3" t="s">
        <v>17</v>
      </c>
      <c r="D510" s="22" t="s">
        <v>3149</v>
      </c>
      <c r="E510" s="12">
        <v>45310</v>
      </c>
      <c r="F510" s="36" t="s">
        <v>533</v>
      </c>
      <c r="G510" s="28">
        <v>998903555502</v>
      </c>
      <c r="H510" s="19" t="s">
        <v>1178</v>
      </c>
      <c r="I510" s="13" t="s">
        <v>1273</v>
      </c>
      <c r="J510" s="19" t="s">
        <v>2014</v>
      </c>
      <c r="K510" s="19" t="s">
        <v>2584</v>
      </c>
    </row>
    <row r="511" spans="1:11" ht="218.25" customHeight="1" x14ac:dyDescent="0.25">
      <c r="A511" s="6">
        <v>509</v>
      </c>
      <c r="B511" s="6">
        <v>509</v>
      </c>
      <c r="C511" s="3" t="s">
        <v>17</v>
      </c>
      <c r="D511" s="22" t="s">
        <v>3150</v>
      </c>
      <c r="E511" s="12">
        <v>45310</v>
      </c>
      <c r="F511" s="36" t="s">
        <v>534</v>
      </c>
      <c r="G511" s="28">
        <v>998971433633</v>
      </c>
      <c r="H511" s="19" t="s">
        <v>1178</v>
      </c>
      <c r="I511" s="19" t="s">
        <v>1279</v>
      </c>
      <c r="J511" s="19" t="s">
        <v>2015</v>
      </c>
      <c r="K511" s="19" t="s">
        <v>2584</v>
      </c>
    </row>
    <row r="512" spans="1:11" ht="218.25" customHeight="1" x14ac:dyDescent="0.25">
      <c r="A512" s="6">
        <v>510</v>
      </c>
      <c r="B512" s="6">
        <v>510</v>
      </c>
      <c r="C512" s="3" t="s">
        <v>17</v>
      </c>
      <c r="D512" s="22" t="s">
        <v>3151</v>
      </c>
      <c r="E512" s="12">
        <v>45310</v>
      </c>
      <c r="F512" s="36" t="s">
        <v>535</v>
      </c>
      <c r="G512" s="28">
        <v>998935539505</v>
      </c>
      <c r="H512" s="19" t="s">
        <v>1178</v>
      </c>
      <c r="I512" s="19" t="s">
        <v>1219</v>
      </c>
      <c r="J512" s="19" t="s">
        <v>2016</v>
      </c>
      <c r="K512" s="19" t="s">
        <v>2584</v>
      </c>
    </row>
    <row r="513" spans="1:11" ht="218.25" customHeight="1" x14ac:dyDescent="0.25">
      <c r="A513" s="6">
        <v>511</v>
      </c>
      <c r="B513" s="6">
        <v>511</v>
      </c>
      <c r="C513" s="3" t="s">
        <v>17</v>
      </c>
      <c r="D513" s="22" t="s">
        <v>3151</v>
      </c>
      <c r="E513" s="12">
        <v>45310</v>
      </c>
      <c r="F513" s="36" t="s">
        <v>536</v>
      </c>
      <c r="G513" s="28">
        <v>998909301300</v>
      </c>
      <c r="H513" s="19" t="s">
        <v>1178</v>
      </c>
      <c r="I513" s="19" t="s">
        <v>1232</v>
      </c>
      <c r="J513" s="19" t="s">
        <v>2017</v>
      </c>
      <c r="K513" s="19" t="s">
        <v>2584</v>
      </c>
    </row>
    <row r="514" spans="1:11" ht="218.25" customHeight="1" x14ac:dyDescent="0.25">
      <c r="A514" s="6">
        <v>512</v>
      </c>
      <c r="B514" s="6">
        <v>512</v>
      </c>
      <c r="C514" s="3" t="s">
        <v>17</v>
      </c>
      <c r="D514" s="22" t="s">
        <v>3152</v>
      </c>
      <c r="E514" s="12">
        <v>45310</v>
      </c>
      <c r="F514" s="36" t="s">
        <v>537</v>
      </c>
      <c r="G514" s="28">
        <v>998901853884</v>
      </c>
      <c r="H514" s="19" t="s">
        <v>1178</v>
      </c>
      <c r="I514" s="19" t="s">
        <v>1232</v>
      </c>
      <c r="J514" s="19" t="s">
        <v>2018</v>
      </c>
      <c r="K514" s="19" t="s">
        <v>2584</v>
      </c>
    </row>
    <row r="515" spans="1:11" ht="218.25" customHeight="1" x14ac:dyDescent="0.25">
      <c r="A515" s="6">
        <v>513</v>
      </c>
      <c r="B515" s="6">
        <v>513</v>
      </c>
      <c r="C515" s="3" t="s">
        <v>17</v>
      </c>
      <c r="D515" s="22" t="s">
        <v>3153</v>
      </c>
      <c r="E515" s="12">
        <v>45310</v>
      </c>
      <c r="F515" s="36" t="s">
        <v>538</v>
      </c>
      <c r="G515" s="28">
        <v>998939775717</v>
      </c>
      <c r="H515" s="19" t="s">
        <v>1178</v>
      </c>
      <c r="I515" s="19" t="s">
        <v>1279</v>
      </c>
      <c r="J515" s="19" t="s">
        <v>2019</v>
      </c>
      <c r="K515" s="19" t="s">
        <v>2584</v>
      </c>
    </row>
    <row r="516" spans="1:11" ht="218.25" customHeight="1" x14ac:dyDescent="0.25">
      <c r="A516" s="6">
        <v>514</v>
      </c>
      <c r="B516" s="6">
        <v>514</v>
      </c>
      <c r="C516" s="3" t="s">
        <v>3154</v>
      </c>
      <c r="D516" s="22" t="s">
        <v>3155</v>
      </c>
      <c r="E516" s="12">
        <v>45310</v>
      </c>
      <c r="F516" s="36" t="s">
        <v>539</v>
      </c>
      <c r="G516" s="28">
        <v>998944231298</v>
      </c>
      <c r="H516" s="19" t="s">
        <v>1178</v>
      </c>
      <c r="I516" s="19" t="s">
        <v>1284</v>
      </c>
      <c r="J516" s="19" t="s">
        <v>2020</v>
      </c>
      <c r="K516" s="19" t="s">
        <v>2584</v>
      </c>
    </row>
    <row r="517" spans="1:11" ht="218.25" customHeight="1" x14ac:dyDescent="0.25">
      <c r="A517" s="6">
        <v>515</v>
      </c>
      <c r="B517" s="6">
        <v>515</v>
      </c>
      <c r="C517" s="3" t="s">
        <v>17</v>
      </c>
      <c r="D517" s="22" t="s">
        <v>3156</v>
      </c>
      <c r="E517" s="12">
        <v>45310</v>
      </c>
      <c r="F517" s="36" t="s">
        <v>540</v>
      </c>
      <c r="G517" s="28">
        <v>998996277677</v>
      </c>
      <c r="H517" s="19" t="s">
        <v>1178</v>
      </c>
      <c r="I517" s="19" t="s">
        <v>1279</v>
      </c>
      <c r="J517" s="19" t="s">
        <v>2021</v>
      </c>
      <c r="K517" s="19" t="s">
        <v>2584</v>
      </c>
    </row>
    <row r="518" spans="1:11" ht="218.25" customHeight="1" x14ac:dyDescent="0.25">
      <c r="A518" s="6">
        <v>516</v>
      </c>
      <c r="B518" s="6">
        <v>516</v>
      </c>
      <c r="C518" s="3" t="s">
        <v>17</v>
      </c>
      <c r="D518" s="22" t="s">
        <v>3157</v>
      </c>
      <c r="E518" s="12">
        <v>45310</v>
      </c>
      <c r="F518" s="36" t="s">
        <v>541</v>
      </c>
      <c r="G518" s="28">
        <v>998971338085</v>
      </c>
      <c r="H518" s="19" t="s">
        <v>1178</v>
      </c>
      <c r="I518" s="19" t="s">
        <v>1278</v>
      </c>
      <c r="J518" s="19" t="s">
        <v>2022</v>
      </c>
      <c r="K518" s="19" t="s">
        <v>2584</v>
      </c>
    </row>
    <row r="519" spans="1:11" ht="218.25" customHeight="1" x14ac:dyDescent="0.25">
      <c r="A519" s="6">
        <v>517</v>
      </c>
      <c r="B519" s="6">
        <v>517</v>
      </c>
      <c r="C519" s="3" t="s">
        <v>17</v>
      </c>
      <c r="D519" s="22" t="s">
        <v>2676</v>
      </c>
      <c r="E519" s="12">
        <v>45310</v>
      </c>
      <c r="F519" s="36" t="s">
        <v>542</v>
      </c>
      <c r="G519" s="28">
        <v>998331060003</v>
      </c>
      <c r="H519" s="19" t="s">
        <v>1178</v>
      </c>
      <c r="I519" s="19" t="s">
        <v>1278</v>
      </c>
      <c r="J519" s="19" t="s">
        <v>2023</v>
      </c>
      <c r="K519" s="19" t="s">
        <v>2584</v>
      </c>
    </row>
    <row r="520" spans="1:11" ht="218.25" customHeight="1" x14ac:dyDescent="0.25">
      <c r="A520" s="6">
        <v>518</v>
      </c>
      <c r="B520" s="6">
        <v>518</v>
      </c>
      <c r="C520" s="3" t="s">
        <v>17</v>
      </c>
      <c r="D520" s="22" t="s">
        <v>2785</v>
      </c>
      <c r="E520" s="12">
        <v>45310</v>
      </c>
      <c r="F520" s="36" t="s">
        <v>543</v>
      </c>
      <c r="G520" s="28">
        <v>998983664455</v>
      </c>
      <c r="H520" s="19" t="s">
        <v>1178</v>
      </c>
      <c r="I520" s="19" t="s">
        <v>1279</v>
      </c>
      <c r="J520" s="19" t="s">
        <v>2024</v>
      </c>
      <c r="K520" s="19" t="s">
        <v>2584</v>
      </c>
    </row>
    <row r="521" spans="1:11" ht="218.25" customHeight="1" x14ac:dyDescent="0.25">
      <c r="A521" s="6">
        <v>519</v>
      </c>
      <c r="B521" s="6">
        <v>519</v>
      </c>
      <c r="C521" s="3" t="s">
        <v>17</v>
      </c>
      <c r="D521" s="22" t="s">
        <v>3148</v>
      </c>
      <c r="E521" s="12">
        <v>45310</v>
      </c>
      <c r="F521" s="36" t="s">
        <v>544</v>
      </c>
      <c r="G521" s="28">
        <v>998935917335</v>
      </c>
      <c r="H521" s="19" t="s">
        <v>1178</v>
      </c>
      <c r="I521" s="19" t="s">
        <v>1278</v>
      </c>
      <c r="J521" s="19" t="s">
        <v>2025</v>
      </c>
      <c r="K521" s="19" t="s">
        <v>2584</v>
      </c>
    </row>
    <row r="522" spans="1:11" ht="218.25" customHeight="1" x14ac:dyDescent="0.25">
      <c r="A522" s="6">
        <v>520</v>
      </c>
      <c r="B522" s="6">
        <v>520</v>
      </c>
      <c r="C522" s="3" t="s">
        <v>17</v>
      </c>
      <c r="D522" s="22" t="s">
        <v>3158</v>
      </c>
      <c r="E522" s="12">
        <v>45310</v>
      </c>
      <c r="F522" s="36" t="s">
        <v>545</v>
      </c>
      <c r="G522" s="28">
        <v>998935667216</v>
      </c>
      <c r="H522" s="19" t="s">
        <v>1178</v>
      </c>
      <c r="I522" s="19" t="s">
        <v>1279</v>
      </c>
      <c r="J522" s="19" t="s">
        <v>2026</v>
      </c>
      <c r="K522" s="19" t="s">
        <v>2584</v>
      </c>
    </row>
    <row r="523" spans="1:11" ht="218.25" customHeight="1" x14ac:dyDescent="0.25">
      <c r="A523" s="6">
        <v>521</v>
      </c>
      <c r="B523" s="6">
        <v>521</v>
      </c>
      <c r="C523" s="3" t="s">
        <v>17</v>
      </c>
      <c r="D523" s="22" t="s">
        <v>3159</v>
      </c>
      <c r="E523" s="12">
        <v>45310</v>
      </c>
      <c r="F523" s="36" t="s">
        <v>546</v>
      </c>
      <c r="G523" s="28">
        <v>998770334337</v>
      </c>
      <c r="H523" s="19" t="s">
        <v>1178</v>
      </c>
      <c r="I523" s="19" t="s">
        <v>1278</v>
      </c>
      <c r="J523" s="19" t="s">
        <v>2027</v>
      </c>
      <c r="K523" s="19" t="s">
        <v>2584</v>
      </c>
    </row>
    <row r="524" spans="1:11" ht="218.25" customHeight="1" x14ac:dyDescent="0.25">
      <c r="A524" s="6">
        <v>522</v>
      </c>
      <c r="B524" s="6">
        <v>522</v>
      </c>
      <c r="C524" s="3" t="s">
        <v>17</v>
      </c>
      <c r="D524" s="22" t="s">
        <v>2676</v>
      </c>
      <c r="E524" s="12">
        <v>45310</v>
      </c>
      <c r="F524" s="36" t="s">
        <v>547</v>
      </c>
      <c r="G524" s="28">
        <v>998901854990</v>
      </c>
      <c r="H524" s="19" t="s">
        <v>1178</v>
      </c>
      <c r="I524" s="19" t="s">
        <v>1279</v>
      </c>
      <c r="J524" s="19" t="s">
        <v>2028</v>
      </c>
      <c r="K524" s="19" t="s">
        <v>2584</v>
      </c>
    </row>
    <row r="525" spans="1:11" ht="218.25" customHeight="1" x14ac:dyDescent="0.25">
      <c r="A525" s="6">
        <v>523</v>
      </c>
      <c r="B525" s="6">
        <v>523</v>
      </c>
      <c r="C525" s="3" t="s">
        <v>17</v>
      </c>
      <c r="D525" s="22" t="s">
        <v>3160</v>
      </c>
      <c r="E525" s="12">
        <v>45310</v>
      </c>
      <c r="F525" s="36" t="s">
        <v>548</v>
      </c>
      <c r="G525" s="28">
        <v>998901858655</v>
      </c>
      <c r="H525" s="19" t="s">
        <v>1178</v>
      </c>
      <c r="I525" s="19" t="s">
        <v>1285</v>
      </c>
      <c r="J525" s="19" t="s">
        <v>2029</v>
      </c>
      <c r="K525" s="19" t="s">
        <v>2584</v>
      </c>
    </row>
    <row r="526" spans="1:11" ht="218.25" customHeight="1" x14ac:dyDescent="0.25">
      <c r="A526" s="6">
        <v>524</v>
      </c>
      <c r="B526" s="6">
        <v>524</v>
      </c>
      <c r="C526" s="3" t="s">
        <v>17</v>
      </c>
      <c r="D526" s="22" t="s">
        <v>2836</v>
      </c>
      <c r="E526" s="12">
        <v>45310</v>
      </c>
      <c r="F526" s="36" t="s">
        <v>549</v>
      </c>
      <c r="G526" s="28">
        <v>998906140870</v>
      </c>
      <c r="H526" s="19" t="s">
        <v>1178</v>
      </c>
      <c r="I526" s="19" t="s">
        <v>1273</v>
      </c>
      <c r="J526" s="19" t="s">
        <v>2030</v>
      </c>
      <c r="K526" s="19" t="s">
        <v>2584</v>
      </c>
    </row>
    <row r="527" spans="1:11" ht="218.25" customHeight="1" x14ac:dyDescent="0.25">
      <c r="A527" s="6">
        <v>525</v>
      </c>
      <c r="B527" s="6">
        <v>525</v>
      </c>
      <c r="C527" s="3" t="s">
        <v>17</v>
      </c>
      <c r="D527" s="22" t="s">
        <v>3161</v>
      </c>
      <c r="E527" s="12">
        <v>45310</v>
      </c>
      <c r="F527" s="36" t="s">
        <v>550</v>
      </c>
      <c r="G527" s="28">
        <v>998911332333</v>
      </c>
      <c r="H527" s="19" t="s">
        <v>1178</v>
      </c>
      <c r="I527" s="19" t="s">
        <v>1273</v>
      </c>
      <c r="J527" s="19" t="s">
        <v>2031</v>
      </c>
      <c r="K527" s="19" t="s">
        <v>2584</v>
      </c>
    </row>
    <row r="528" spans="1:11" ht="218.25" customHeight="1" x14ac:dyDescent="0.25">
      <c r="A528" s="6">
        <v>526</v>
      </c>
      <c r="B528" s="6">
        <v>526</v>
      </c>
      <c r="C528" s="3" t="s">
        <v>17</v>
      </c>
      <c r="D528" s="22" t="s">
        <v>3015</v>
      </c>
      <c r="E528" s="12">
        <v>45310</v>
      </c>
      <c r="F528" s="36" t="s">
        <v>551</v>
      </c>
      <c r="G528" s="28">
        <v>998978510001</v>
      </c>
      <c r="H528" s="19" t="s">
        <v>1178</v>
      </c>
      <c r="I528" s="19" t="s">
        <v>1219</v>
      </c>
      <c r="J528" s="19" t="s">
        <v>2032</v>
      </c>
      <c r="K528" s="19" t="s">
        <v>2584</v>
      </c>
    </row>
    <row r="529" spans="1:11" ht="218.25" customHeight="1" x14ac:dyDescent="0.25">
      <c r="A529" s="6">
        <v>527</v>
      </c>
      <c r="B529" s="6">
        <v>527</v>
      </c>
      <c r="C529" s="3" t="s">
        <v>17</v>
      </c>
      <c r="D529" s="22" t="s">
        <v>3162</v>
      </c>
      <c r="E529" s="12">
        <v>45310</v>
      </c>
      <c r="F529" s="36" t="s">
        <v>552</v>
      </c>
      <c r="G529" s="28">
        <v>998880092230</v>
      </c>
      <c r="H529" s="19" t="s">
        <v>1178</v>
      </c>
      <c r="I529" s="19" t="s">
        <v>1279</v>
      </c>
      <c r="J529" s="19" t="s">
        <v>2033</v>
      </c>
      <c r="K529" s="19" t="s">
        <v>2584</v>
      </c>
    </row>
    <row r="530" spans="1:11" ht="218.25" customHeight="1" x14ac:dyDescent="0.25">
      <c r="A530" s="6">
        <v>528</v>
      </c>
      <c r="B530" s="6">
        <v>528</v>
      </c>
      <c r="C530" s="3" t="s">
        <v>17</v>
      </c>
      <c r="D530" s="22" t="s">
        <v>2635</v>
      </c>
      <c r="E530" s="12">
        <v>45310</v>
      </c>
      <c r="F530" s="36" t="s">
        <v>553</v>
      </c>
      <c r="G530" s="28">
        <v>998909332333</v>
      </c>
      <c r="H530" s="19" t="s">
        <v>1178</v>
      </c>
      <c r="I530" s="22" t="s">
        <v>1273</v>
      </c>
      <c r="J530" s="19" t="s">
        <v>2034</v>
      </c>
      <c r="K530" s="19" t="s">
        <v>2584</v>
      </c>
    </row>
    <row r="531" spans="1:11" ht="218.25" customHeight="1" x14ac:dyDescent="0.25">
      <c r="A531" s="6">
        <v>529</v>
      </c>
      <c r="B531" s="6">
        <v>529</v>
      </c>
      <c r="C531" s="3" t="s">
        <v>17</v>
      </c>
      <c r="D531" s="22" t="s">
        <v>3163</v>
      </c>
      <c r="E531" s="12">
        <v>45310</v>
      </c>
      <c r="F531" s="36" t="s">
        <v>554</v>
      </c>
      <c r="G531" s="28">
        <v>998997222561</v>
      </c>
      <c r="H531" s="19" t="s">
        <v>1178</v>
      </c>
      <c r="I531" s="19" t="s">
        <v>1279</v>
      </c>
      <c r="J531" s="19" t="s">
        <v>2035</v>
      </c>
      <c r="K531" s="19" t="s">
        <v>2584</v>
      </c>
    </row>
    <row r="532" spans="1:11" ht="218.25" customHeight="1" x14ac:dyDescent="0.25">
      <c r="A532" s="6">
        <v>530</v>
      </c>
      <c r="B532" s="6">
        <v>530</v>
      </c>
      <c r="C532" s="3" t="s">
        <v>17</v>
      </c>
      <c r="D532" s="22" t="s">
        <v>3164</v>
      </c>
      <c r="E532" s="12">
        <v>45314</v>
      </c>
      <c r="F532" s="36" t="s">
        <v>555</v>
      </c>
      <c r="G532" s="28">
        <v>998990403333</v>
      </c>
      <c r="H532" s="19" t="s">
        <v>1178</v>
      </c>
      <c r="I532" s="19" t="s">
        <v>1232</v>
      </c>
      <c r="J532" s="19" t="s">
        <v>2036</v>
      </c>
      <c r="K532" s="19" t="s">
        <v>2584</v>
      </c>
    </row>
    <row r="533" spans="1:11" ht="218.25" customHeight="1" x14ac:dyDescent="0.25">
      <c r="A533" s="6">
        <v>531</v>
      </c>
      <c r="B533" s="6">
        <v>531</v>
      </c>
      <c r="C533" s="3" t="s">
        <v>17</v>
      </c>
      <c r="D533" s="22" t="s">
        <v>3165</v>
      </c>
      <c r="E533" s="12">
        <v>45314</v>
      </c>
      <c r="F533" s="36" t="s">
        <v>556</v>
      </c>
      <c r="G533" s="28">
        <v>998915194454</v>
      </c>
      <c r="H533" s="19" t="s">
        <v>1178</v>
      </c>
      <c r="I533" s="19" t="s">
        <v>1232</v>
      </c>
      <c r="J533" s="19" t="s">
        <v>2037</v>
      </c>
      <c r="K533" s="19" t="s">
        <v>2584</v>
      </c>
    </row>
    <row r="534" spans="1:11" ht="218.25" customHeight="1" x14ac:dyDescent="0.25">
      <c r="A534" s="6">
        <v>532</v>
      </c>
      <c r="B534" s="6">
        <v>532</v>
      </c>
      <c r="C534" s="3" t="s">
        <v>17</v>
      </c>
      <c r="D534" s="22" t="s">
        <v>2709</v>
      </c>
      <c r="E534" s="12">
        <v>45314</v>
      </c>
      <c r="F534" s="36" t="s">
        <v>557</v>
      </c>
      <c r="G534" s="28">
        <v>998971573303</v>
      </c>
      <c r="H534" s="19" t="s">
        <v>1178</v>
      </c>
      <c r="I534" s="19" t="s">
        <v>1273</v>
      </c>
      <c r="J534" s="19" t="s">
        <v>2038</v>
      </c>
      <c r="K534" s="19" t="s">
        <v>2584</v>
      </c>
    </row>
    <row r="535" spans="1:11" ht="218.25" customHeight="1" x14ac:dyDescent="0.25">
      <c r="A535" s="6">
        <v>533</v>
      </c>
      <c r="B535" s="6">
        <v>533</v>
      </c>
      <c r="C535" s="3" t="s">
        <v>17</v>
      </c>
      <c r="D535" s="22" t="s">
        <v>2653</v>
      </c>
      <c r="E535" s="12">
        <v>45314</v>
      </c>
      <c r="F535" s="36" t="s">
        <v>558</v>
      </c>
      <c r="G535" s="28">
        <v>998974433388</v>
      </c>
      <c r="H535" s="19" t="s">
        <v>1178</v>
      </c>
      <c r="I535" s="19" t="s">
        <v>1273</v>
      </c>
      <c r="J535" s="19" t="s">
        <v>2039</v>
      </c>
      <c r="K535" s="19" t="s">
        <v>2584</v>
      </c>
    </row>
    <row r="536" spans="1:11" ht="218.25" customHeight="1" x14ac:dyDescent="0.25">
      <c r="A536" s="6">
        <v>534</v>
      </c>
      <c r="B536" s="6">
        <v>534</v>
      </c>
      <c r="C536" s="3" t="s">
        <v>17</v>
      </c>
      <c r="D536" s="22" t="s">
        <v>3166</v>
      </c>
      <c r="E536" s="12">
        <v>45314</v>
      </c>
      <c r="F536" s="36" t="s">
        <v>559</v>
      </c>
      <c r="G536" s="28">
        <v>998906103355</v>
      </c>
      <c r="H536" s="19" t="s">
        <v>1178</v>
      </c>
      <c r="I536" s="19" t="s">
        <v>1279</v>
      </c>
      <c r="J536" s="19" t="s">
        <v>2040</v>
      </c>
      <c r="K536" s="19" t="s">
        <v>2584</v>
      </c>
    </row>
    <row r="537" spans="1:11" ht="218.25" customHeight="1" x14ac:dyDescent="0.25">
      <c r="A537" s="6">
        <v>535</v>
      </c>
      <c r="B537" s="6">
        <v>535</v>
      </c>
      <c r="C537" s="3" t="s">
        <v>17</v>
      </c>
      <c r="D537" s="22" t="s">
        <v>3167</v>
      </c>
      <c r="E537" s="12">
        <v>45314</v>
      </c>
      <c r="F537" s="36" t="s">
        <v>560</v>
      </c>
      <c r="G537" s="28">
        <v>998993013313</v>
      </c>
      <c r="H537" s="19" t="s">
        <v>1178</v>
      </c>
      <c r="I537" s="19" t="s">
        <v>1278</v>
      </c>
      <c r="J537" s="19" t="s">
        <v>2041</v>
      </c>
      <c r="K537" s="19" t="s">
        <v>2584</v>
      </c>
    </row>
    <row r="538" spans="1:11" ht="218.25" customHeight="1" x14ac:dyDescent="0.25">
      <c r="A538" s="6">
        <v>536</v>
      </c>
      <c r="B538" s="6">
        <v>536</v>
      </c>
      <c r="C538" s="3" t="s">
        <v>17</v>
      </c>
      <c r="D538" s="22" t="s">
        <v>3168</v>
      </c>
      <c r="E538" s="12">
        <v>45314</v>
      </c>
      <c r="F538" s="36" t="s">
        <v>561</v>
      </c>
      <c r="G538" s="28">
        <v>998946959797</v>
      </c>
      <c r="H538" s="19" t="s">
        <v>1178</v>
      </c>
      <c r="I538" s="19" t="s">
        <v>1273</v>
      </c>
      <c r="J538" s="19" t="s">
        <v>2042</v>
      </c>
      <c r="K538" s="19" t="s">
        <v>2584</v>
      </c>
    </row>
    <row r="539" spans="1:11" ht="218.25" customHeight="1" x14ac:dyDescent="0.25">
      <c r="A539" s="6">
        <v>537</v>
      </c>
      <c r="B539" s="6">
        <v>537</v>
      </c>
      <c r="C539" s="3" t="s">
        <v>17</v>
      </c>
      <c r="D539" s="22" t="s">
        <v>3169</v>
      </c>
      <c r="E539" s="12">
        <v>45314</v>
      </c>
      <c r="F539" s="36" t="s">
        <v>562</v>
      </c>
      <c r="G539" s="28">
        <v>998998866740</v>
      </c>
      <c r="H539" s="19" t="s">
        <v>1178</v>
      </c>
      <c r="I539" s="19" t="s">
        <v>1219</v>
      </c>
      <c r="J539" s="19" t="s">
        <v>2043</v>
      </c>
      <c r="K539" s="19" t="s">
        <v>2584</v>
      </c>
    </row>
    <row r="540" spans="1:11" ht="218.25" customHeight="1" x14ac:dyDescent="0.25">
      <c r="A540" s="6">
        <v>538</v>
      </c>
      <c r="B540" s="6">
        <v>538</v>
      </c>
      <c r="C540" s="3" t="s">
        <v>17</v>
      </c>
      <c r="D540" s="22" t="s">
        <v>3143</v>
      </c>
      <c r="E540" s="12">
        <v>45314</v>
      </c>
      <c r="F540" s="36" t="s">
        <v>563</v>
      </c>
      <c r="G540" s="28">
        <v>998911628872</v>
      </c>
      <c r="H540" s="19" t="s">
        <v>1178</v>
      </c>
      <c r="I540" s="19" t="s">
        <v>1219</v>
      </c>
      <c r="J540" s="19" t="s">
        <v>2044</v>
      </c>
      <c r="K540" s="19" t="s">
        <v>2584</v>
      </c>
    </row>
    <row r="541" spans="1:11" ht="218.25" customHeight="1" x14ac:dyDescent="0.25">
      <c r="A541" s="6">
        <v>539</v>
      </c>
      <c r="B541" s="6">
        <v>539</v>
      </c>
      <c r="C541" s="3" t="s">
        <v>17</v>
      </c>
      <c r="D541" s="22" t="s">
        <v>3170</v>
      </c>
      <c r="E541" s="12">
        <v>45316</v>
      </c>
      <c r="F541" s="36" t="s">
        <v>564</v>
      </c>
      <c r="G541" s="28">
        <v>998909607765</v>
      </c>
      <c r="H541" s="19" t="s">
        <v>1178</v>
      </c>
      <c r="I541" s="19" t="s">
        <v>1278</v>
      </c>
      <c r="J541" s="19" t="s">
        <v>2045</v>
      </c>
      <c r="K541" s="19" t="s">
        <v>2584</v>
      </c>
    </row>
    <row r="542" spans="1:11" ht="218.25" customHeight="1" x14ac:dyDescent="0.25">
      <c r="A542" s="6">
        <v>540</v>
      </c>
      <c r="B542" s="6">
        <v>540</v>
      </c>
      <c r="C542" s="3" t="s">
        <v>17</v>
      </c>
      <c r="D542" s="22" t="s">
        <v>3171</v>
      </c>
      <c r="E542" s="12">
        <v>45321</v>
      </c>
      <c r="F542" s="36" t="s">
        <v>565</v>
      </c>
      <c r="G542" s="28">
        <v>998974540481</v>
      </c>
      <c r="H542" s="19" t="s">
        <v>1178</v>
      </c>
      <c r="I542" s="19" t="s">
        <v>1279</v>
      </c>
      <c r="J542" s="19" t="s">
        <v>2046</v>
      </c>
      <c r="K542" s="19" t="s">
        <v>2584</v>
      </c>
    </row>
    <row r="543" spans="1:11" ht="218.25" customHeight="1" x14ac:dyDescent="0.25">
      <c r="A543" s="6">
        <v>541</v>
      </c>
      <c r="B543" s="6">
        <v>541</v>
      </c>
      <c r="C543" s="3" t="s">
        <v>17</v>
      </c>
      <c r="D543" s="22" t="s">
        <v>3172</v>
      </c>
      <c r="E543" s="12">
        <v>45321</v>
      </c>
      <c r="F543" s="36" t="s">
        <v>566</v>
      </c>
      <c r="G543" s="28">
        <v>998909263976</v>
      </c>
      <c r="H543" s="19" t="s">
        <v>1178</v>
      </c>
      <c r="I543" s="19" t="s">
        <v>1286</v>
      </c>
      <c r="J543" s="19" t="s">
        <v>2047</v>
      </c>
      <c r="K543" s="19" t="s">
        <v>2584</v>
      </c>
    </row>
    <row r="544" spans="1:11" ht="218.25" customHeight="1" x14ac:dyDescent="0.25">
      <c r="A544" s="6">
        <v>542</v>
      </c>
      <c r="B544" s="6">
        <v>542</v>
      </c>
      <c r="C544" s="3" t="s">
        <v>17</v>
      </c>
      <c r="D544" s="22" t="s">
        <v>3173</v>
      </c>
      <c r="E544" s="12">
        <v>45321</v>
      </c>
      <c r="F544" s="36" t="s">
        <v>567</v>
      </c>
      <c r="G544" s="28">
        <v>998977551112</v>
      </c>
      <c r="H544" s="19" t="s">
        <v>1178</v>
      </c>
      <c r="I544" s="19" t="s">
        <v>1278</v>
      </c>
      <c r="J544" s="19" t="s">
        <v>2048</v>
      </c>
      <c r="K544" s="19" t="s">
        <v>2584</v>
      </c>
    </row>
    <row r="545" spans="1:11" ht="218.25" customHeight="1" x14ac:dyDescent="0.25">
      <c r="A545" s="6">
        <v>543</v>
      </c>
      <c r="B545" s="6">
        <v>543</v>
      </c>
      <c r="C545" s="3" t="s">
        <v>17</v>
      </c>
      <c r="D545" s="22" t="s">
        <v>2631</v>
      </c>
      <c r="E545" s="12">
        <v>45324</v>
      </c>
      <c r="F545" s="36" t="s">
        <v>568</v>
      </c>
      <c r="G545" s="28">
        <v>998911912030</v>
      </c>
      <c r="H545" s="19" t="s">
        <v>1178</v>
      </c>
      <c r="I545" s="19" t="s">
        <v>1219</v>
      </c>
      <c r="J545" s="19" t="s">
        <v>2049</v>
      </c>
      <c r="K545" s="19" t="s">
        <v>2584</v>
      </c>
    </row>
    <row r="546" spans="1:11" ht="218.25" customHeight="1" x14ac:dyDescent="0.25">
      <c r="A546" s="6">
        <v>544</v>
      </c>
      <c r="B546" s="6">
        <v>544</v>
      </c>
      <c r="C546" s="3" t="s">
        <v>17</v>
      </c>
      <c r="D546" s="22" t="s">
        <v>2645</v>
      </c>
      <c r="E546" s="12">
        <v>45324</v>
      </c>
      <c r="F546" s="36" t="s">
        <v>569</v>
      </c>
      <c r="G546" s="28">
        <v>998951573723</v>
      </c>
      <c r="H546" s="19" t="s">
        <v>1178</v>
      </c>
      <c r="I546" s="19" t="s">
        <v>1278</v>
      </c>
      <c r="J546" s="19" t="s">
        <v>2050</v>
      </c>
      <c r="K546" s="19" t="s">
        <v>2584</v>
      </c>
    </row>
    <row r="547" spans="1:11" ht="218.25" customHeight="1" x14ac:dyDescent="0.25">
      <c r="A547" s="6">
        <v>545</v>
      </c>
      <c r="B547" s="6">
        <v>545</v>
      </c>
      <c r="C547" s="3" t="s">
        <v>17</v>
      </c>
      <c r="D547" s="22" t="s">
        <v>2676</v>
      </c>
      <c r="E547" s="12">
        <v>45329</v>
      </c>
      <c r="F547" s="36" t="s">
        <v>570</v>
      </c>
      <c r="G547" s="28">
        <v>998909019039</v>
      </c>
      <c r="H547" s="19" t="s">
        <v>1178</v>
      </c>
      <c r="I547" s="19" t="s">
        <v>1259</v>
      </c>
      <c r="J547" s="19" t="s">
        <v>2051</v>
      </c>
      <c r="K547" s="19" t="s">
        <v>2584</v>
      </c>
    </row>
    <row r="548" spans="1:11" ht="218.25" customHeight="1" x14ac:dyDescent="0.25">
      <c r="A548" s="6">
        <v>546</v>
      </c>
      <c r="B548" s="6">
        <v>546</v>
      </c>
      <c r="C548" s="3" t="s">
        <v>17</v>
      </c>
      <c r="D548" s="22" t="s">
        <v>3174</v>
      </c>
      <c r="E548" s="12">
        <v>45329</v>
      </c>
      <c r="F548" s="36" t="s">
        <v>571</v>
      </c>
      <c r="G548" s="28">
        <v>998909119095</v>
      </c>
      <c r="H548" s="19" t="s">
        <v>1178</v>
      </c>
      <c r="I548" s="19" t="s">
        <v>1206</v>
      </c>
      <c r="J548" s="19" t="s">
        <v>2052</v>
      </c>
      <c r="K548" s="19" t="s">
        <v>2584</v>
      </c>
    </row>
    <row r="549" spans="1:11" ht="218.25" customHeight="1" x14ac:dyDescent="0.25">
      <c r="A549" s="6">
        <v>547</v>
      </c>
      <c r="B549" s="6">
        <v>547</v>
      </c>
      <c r="C549" s="3" t="s">
        <v>17</v>
      </c>
      <c r="D549" s="22" t="s">
        <v>2633</v>
      </c>
      <c r="E549" s="12">
        <v>45332</v>
      </c>
      <c r="F549" s="36" t="s">
        <v>572</v>
      </c>
      <c r="G549" s="28">
        <v>998974030057</v>
      </c>
      <c r="H549" s="19" t="s">
        <v>1178</v>
      </c>
      <c r="I549" s="19" t="s">
        <v>1259</v>
      </c>
      <c r="J549" s="19" t="s">
        <v>2053</v>
      </c>
      <c r="K549" s="19" t="s">
        <v>2584</v>
      </c>
    </row>
    <row r="550" spans="1:11" ht="218.25" customHeight="1" x14ac:dyDescent="0.25">
      <c r="A550" s="6">
        <v>548</v>
      </c>
      <c r="B550" s="6">
        <v>548</v>
      </c>
      <c r="C550" s="3" t="s">
        <v>17</v>
      </c>
      <c r="D550" s="22" t="s">
        <v>2728</v>
      </c>
      <c r="E550" s="12">
        <v>45362</v>
      </c>
      <c r="F550" s="36" t="s">
        <v>573</v>
      </c>
      <c r="G550" s="28">
        <v>998946083408</v>
      </c>
      <c r="H550" s="19" t="s">
        <v>1178</v>
      </c>
      <c r="I550" s="19" t="s">
        <v>1206</v>
      </c>
      <c r="J550" s="19" t="s">
        <v>2054</v>
      </c>
      <c r="K550" s="19" t="s">
        <v>2584</v>
      </c>
    </row>
    <row r="551" spans="1:11" ht="218.25" customHeight="1" x14ac:dyDescent="0.25">
      <c r="A551" s="6">
        <v>549</v>
      </c>
      <c r="B551" s="6">
        <v>549</v>
      </c>
      <c r="C551" s="3" t="s">
        <v>17</v>
      </c>
      <c r="D551" s="22" t="s">
        <v>2685</v>
      </c>
      <c r="E551" s="12">
        <v>45362</v>
      </c>
      <c r="F551" s="36" t="s">
        <v>574</v>
      </c>
      <c r="G551" s="28">
        <v>998909257711</v>
      </c>
      <c r="H551" s="19" t="s">
        <v>1178</v>
      </c>
      <c r="I551" s="19" t="s">
        <v>1250</v>
      </c>
      <c r="J551" s="19" t="s">
        <v>2055</v>
      </c>
      <c r="K551" s="19" t="s">
        <v>2584</v>
      </c>
    </row>
    <row r="552" spans="1:11" ht="218.25" customHeight="1" x14ac:dyDescent="0.25">
      <c r="A552" s="6">
        <v>550</v>
      </c>
      <c r="B552" s="6">
        <v>550</v>
      </c>
      <c r="C552" s="3" t="s">
        <v>17</v>
      </c>
      <c r="D552" s="22" t="s">
        <v>2633</v>
      </c>
      <c r="E552" s="12">
        <v>45362</v>
      </c>
      <c r="F552" s="36" t="s">
        <v>575</v>
      </c>
      <c r="G552" s="28">
        <v>998977076510</v>
      </c>
      <c r="H552" s="19" t="s">
        <v>1178</v>
      </c>
      <c r="I552" s="19" t="s">
        <v>1250</v>
      </c>
      <c r="J552" s="19" t="s">
        <v>2056</v>
      </c>
      <c r="K552" s="19" t="s">
        <v>2584</v>
      </c>
    </row>
    <row r="553" spans="1:11" ht="218.25" customHeight="1" x14ac:dyDescent="0.25">
      <c r="A553" s="6">
        <v>551</v>
      </c>
      <c r="B553" s="6">
        <v>551</v>
      </c>
      <c r="C553" s="3" t="s">
        <v>17</v>
      </c>
      <c r="D553" s="22" t="s">
        <v>3148</v>
      </c>
      <c r="E553" s="12">
        <v>45362</v>
      </c>
      <c r="F553" s="36" t="s">
        <v>576</v>
      </c>
      <c r="G553" s="28">
        <v>998970058500</v>
      </c>
      <c r="H553" s="19" t="s">
        <v>1178</v>
      </c>
      <c r="I553" s="19" t="s">
        <v>1206</v>
      </c>
      <c r="J553" s="19" t="s">
        <v>2057</v>
      </c>
      <c r="K553" s="19" t="s">
        <v>2584</v>
      </c>
    </row>
    <row r="554" spans="1:11" ht="218.25" customHeight="1" x14ac:dyDescent="0.25">
      <c r="A554" s="6">
        <v>552</v>
      </c>
      <c r="B554" s="6">
        <v>552</v>
      </c>
      <c r="C554" s="3" t="s">
        <v>17</v>
      </c>
      <c r="D554" s="22" t="s">
        <v>3148</v>
      </c>
      <c r="E554" s="12">
        <v>45377</v>
      </c>
      <c r="F554" s="36" t="s">
        <v>577</v>
      </c>
      <c r="G554" s="28">
        <v>998974499494</v>
      </c>
      <c r="H554" s="19" t="s">
        <v>1178</v>
      </c>
      <c r="I554" s="19" t="s">
        <v>1250</v>
      </c>
      <c r="J554" s="19" t="s">
        <v>2058</v>
      </c>
      <c r="K554" s="19" t="s">
        <v>2584</v>
      </c>
    </row>
    <row r="555" spans="1:11" ht="218.25" customHeight="1" x14ac:dyDescent="0.25">
      <c r="A555" s="6">
        <v>553</v>
      </c>
      <c r="B555" s="6">
        <v>553</v>
      </c>
      <c r="C555" s="3" t="s">
        <v>17</v>
      </c>
      <c r="D555" s="22" t="s">
        <v>3175</v>
      </c>
      <c r="E555" s="12">
        <v>45377</v>
      </c>
      <c r="F555" s="36" t="s">
        <v>578</v>
      </c>
      <c r="G555" s="28">
        <v>998946526632</v>
      </c>
      <c r="H555" s="19" t="s">
        <v>1178</v>
      </c>
      <c r="I555" s="19" t="s">
        <v>1259</v>
      </c>
      <c r="J555" s="19" t="s">
        <v>2059</v>
      </c>
      <c r="K555" s="19" t="s">
        <v>2584</v>
      </c>
    </row>
    <row r="556" spans="1:11" ht="218.25" customHeight="1" x14ac:dyDescent="0.25">
      <c r="A556" s="6">
        <v>554</v>
      </c>
      <c r="B556" s="6">
        <v>554</v>
      </c>
      <c r="C556" s="3" t="s">
        <v>17</v>
      </c>
      <c r="D556" s="22" t="s">
        <v>2683</v>
      </c>
      <c r="E556" s="12">
        <v>45377</v>
      </c>
      <c r="F556" s="36" t="s">
        <v>579</v>
      </c>
      <c r="G556" s="28">
        <v>998911347844</v>
      </c>
      <c r="H556" s="19" t="s">
        <v>1178</v>
      </c>
      <c r="I556" s="19" t="s">
        <v>1206</v>
      </c>
      <c r="J556" s="19" t="s">
        <v>2060</v>
      </c>
      <c r="K556" s="19" t="s">
        <v>2584</v>
      </c>
    </row>
    <row r="557" spans="1:11" ht="218.25" customHeight="1" x14ac:dyDescent="0.25">
      <c r="A557" s="6">
        <v>555</v>
      </c>
      <c r="B557" s="6">
        <v>555</v>
      </c>
      <c r="C557" s="3" t="s">
        <v>17</v>
      </c>
      <c r="D557" s="22" t="s">
        <v>2653</v>
      </c>
      <c r="E557" s="12">
        <v>45377</v>
      </c>
      <c r="F557" s="36" t="s">
        <v>580</v>
      </c>
      <c r="G557" s="28">
        <v>998998771007</v>
      </c>
      <c r="H557" s="19" t="s">
        <v>1178</v>
      </c>
      <c r="I557" s="19" t="s">
        <v>1250</v>
      </c>
      <c r="J557" s="19" t="s">
        <v>2061</v>
      </c>
      <c r="K557" s="19" t="s">
        <v>2584</v>
      </c>
    </row>
    <row r="558" spans="1:11" ht="218.25" customHeight="1" x14ac:dyDescent="0.25">
      <c r="A558" s="6">
        <v>556</v>
      </c>
      <c r="B558" s="6">
        <v>556</v>
      </c>
      <c r="C558" s="3" t="s">
        <v>17</v>
      </c>
      <c r="D558" s="22" t="s">
        <v>2653</v>
      </c>
      <c r="E558" s="12">
        <v>45384</v>
      </c>
      <c r="F558" s="36" t="s">
        <v>581</v>
      </c>
      <c r="G558" s="28">
        <v>998974211101</v>
      </c>
      <c r="H558" s="19" t="s">
        <v>1178</v>
      </c>
      <c r="I558" s="19" t="s">
        <v>1206</v>
      </c>
      <c r="J558" s="19" t="s">
        <v>2062</v>
      </c>
      <c r="K558" s="19" t="s">
        <v>2584</v>
      </c>
    </row>
    <row r="559" spans="1:11" ht="218.25" customHeight="1" x14ac:dyDescent="0.25">
      <c r="A559" s="6">
        <v>557</v>
      </c>
      <c r="B559" s="6">
        <v>557</v>
      </c>
      <c r="C559" s="3" t="s">
        <v>17</v>
      </c>
      <c r="D559" s="22" t="s">
        <v>2709</v>
      </c>
      <c r="E559" s="12">
        <v>45362</v>
      </c>
      <c r="F559" s="36" t="s">
        <v>582</v>
      </c>
      <c r="G559" s="28">
        <v>998935477271</v>
      </c>
      <c r="H559" s="19" t="s">
        <v>1178</v>
      </c>
      <c r="I559" s="19" t="s">
        <v>1250</v>
      </c>
      <c r="J559" s="19" t="s">
        <v>2063</v>
      </c>
      <c r="K559" s="19" t="s">
        <v>2584</v>
      </c>
    </row>
    <row r="560" spans="1:11" ht="218.25" customHeight="1" x14ac:dyDescent="0.25">
      <c r="A560" s="6">
        <v>558</v>
      </c>
      <c r="B560" s="6">
        <v>558</v>
      </c>
      <c r="C560" s="3" t="s">
        <v>17</v>
      </c>
      <c r="D560" s="22" t="s">
        <v>2685</v>
      </c>
      <c r="E560" s="12">
        <v>45362</v>
      </c>
      <c r="F560" s="36" t="s">
        <v>583</v>
      </c>
      <c r="G560" s="28">
        <v>998900260680</v>
      </c>
      <c r="H560" s="19" t="s">
        <v>1178</v>
      </c>
      <c r="I560" s="19" t="s">
        <v>1250</v>
      </c>
      <c r="J560" s="19" t="s">
        <v>2064</v>
      </c>
      <c r="K560" s="19" t="s">
        <v>2584</v>
      </c>
    </row>
    <row r="561" spans="1:11" ht="218.25" customHeight="1" x14ac:dyDescent="0.25">
      <c r="A561" s="6">
        <v>559</v>
      </c>
      <c r="B561" s="6">
        <v>559</v>
      </c>
      <c r="C561" s="3" t="s">
        <v>17</v>
      </c>
      <c r="D561" s="22" t="s">
        <v>3015</v>
      </c>
      <c r="E561" s="12">
        <v>45362</v>
      </c>
      <c r="F561" s="36" t="s">
        <v>478</v>
      </c>
      <c r="G561" s="28">
        <v>998974448239</v>
      </c>
      <c r="H561" s="19" t="s">
        <v>1178</v>
      </c>
      <c r="I561" s="19" t="s">
        <v>1259</v>
      </c>
      <c r="J561" s="19" t="s">
        <v>2065</v>
      </c>
      <c r="K561" s="19" t="s">
        <v>2584</v>
      </c>
    </row>
    <row r="562" spans="1:11" ht="218.25" customHeight="1" x14ac:dyDescent="0.25">
      <c r="A562" s="6">
        <v>560</v>
      </c>
      <c r="B562" s="6">
        <v>560</v>
      </c>
      <c r="C562" s="3" t="s">
        <v>17</v>
      </c>
      <c r="D562" s="22" t="s">
        <v>3176</v>
      </c>
      <c r="E562" s="12">
        <v>45362</v>
      </c>
      <c r="F562" s="36" t="s">
        <v>584</v>
      </c>
      <c r="G562" s="28">
        <v>998901966432</v>
      </c>
      <c r="H562" s="19" t="s">
        <v>1178</v>
      </c>
      <c r="I562" s="19" t="s">
        <v>1206</v>
      </c>
      <c r="J562" s="19" t="s">
        <v>2066</v>
      </c>
      <c r="K562" s="19" t="s">
        <v>2584</v>
      </c>
    </row>
    <row r="563" spans="1:11" ht="218.25" customHeight="1" x14ac:dyDescent="0.25">
      <c r="A563" s="6">
        <v>561</v>
      </c>
      <c r="B563" s="6">
        <v>561</v>
      </c>
      <c r="C563" s="3" t="s">
        <v>17</v>
      </c>
      <c r="D563" s="22" t="s">
        <v>2676</v>
      </c>
      <c r="E563" s="12">
        <v>45362</v>
      </c>
      <c r="F563" s="36" t="s">
        <v>585</v>
      </c>
      <c r="G563" s="28">
        <v>998900260680</v>
      </c>
      <c r="H563" s="19" t="s">
        <v>1178</v>
      </c>
      <c r="I563" s="19" t="s">
        <v>1206</v>
      </c>
      <c r="J563" s="19" t="s">
        <v>2067</v>
      </c>
      <c r="K563" s="19" t="s">
        <v>2584</v>
      </c>
    </row>
    <row r="564" spans="1:11" ht="218.25" customHeight="1" x14ac:dyDescent="0.25">
      <c r="A564" s="6">
        <v>562</v>
      </c>
      <c r="B564" s="6">
        <v>562</v>
      </c>
      <c r="C564" s="3" t="s">
        <v>17</v>
      </c>
      <c r="D564" s="22" t="s">
        <v>2655</v>
      </c>
      <c r="E564" s="12">
        <v>45362</v>
      </c>
      <c r="F564" s="36" t="s">
        <v>586</v>
      </c>
      <c r="G564" s="28">
        <v>998993007793</v>
      </c>
      <c r="H564" s="19" t="s">
        <v>1178</v>
      </c>
      <c r="I564" s="19" t="s">
        <v>1265</v>
      </c>
      <c r="J564" s="19" t="s">
        <v>2068</v>
      </c>
      <c r="K564" s="19" t="s">
        <v>2584</v>
      </c>
    </row>
    <row r="565" spans="1:11" ht="218.25" customHeight="1" x14ac:dyDescent="0.25">
      <c r="A565" s="6">
        <v>563</v>
      </c>
      <c r="B565" s="6">
        <v>563</v>
      </c>
      <c r="C565" s="3" t="s">
        <v>17</v>
      </c>
      <c r="D565" s="22" t="s">
        <v>2597</v>
      </c>
      <c r="E565" s="12">
        <v>45362</v>
      </c>
      <c r="F565" s="36" t="s">
        <v>587</v>
      </c>
      <c r="G565" s="28">
        <v>998909768503</v>
      </c>
      <c r="H565" s="19" t="s">
        <v>1178</v>
      </c>
      <c r="I565" s="19" t="s">
        <v>1206</v>
      </c>
      <c r="J565" s="19" t="s">
        <v>2069</v>
      </c>
      <c r="K565" s="19" t="s">
        <v>2584</v>
      </c>
    </row>
    <row r="566" spans="1:11" ht="218.25" customHeight="1" x14ac:dyDescent="0.25">
      <c r="A566" s="6">
        <v>564</v>
      </c>
      <c r="B566" s="6">
        <v>564</v>
      </c>
      <c r="C566" s="3" t="s">
        <v>17</v>
      </c>
      <c r="D566" s="22" t="s">
        <v>2645</v>
      </c>
      <c r="E566" s="12">
        <v>45362</v>
      </c>
      <c r="F566" s="36" t="s">
        <v>588</v>
      </c>
      <c r="G566" s="28">
        <v>998903023113</v>
      </c>
      <c r="H566" s="19" t="s">
        <v>1178</v>
      </c>
      <c r="I566" s="19" t="s">
        <v>1206</v>
      </c>
      <c r="J566" s="19" t="s">
        <v>2070</v>
      </c>
      <c r="K566" s="19" t="s">
        <v>2584</v>
      </c>
    </row>
    <row r="567" spans="1:11" ht="218.25" customHeight="1" x14ac:dyDescent="0.25">
      <c r="A567" s="6">
        <v>565</v>
      </c>
      <c r="B567" s="6">
        <v>565</v>
      </c>
      <c r="C567" s="3" t="s">
        <v>17</v>
      </c>
      <c r="D567" s="22" t="s">
        <v>2785</v>
      </c>
      <c r="E567" s="12">
        <v>45362</v>
      </c>
      <c r="F567" s="36" t="s">
        <v>589</v>
      </c>
      <c r="G567" s="28">
        <v>998992059297</v>
      </c>
      <c r="H567" s="19" t="s">
        <v>1178</v>
      </c>
      <c r="I567" s="19" t="s">
        <v>1250</v>
      </c>
      <c r="J567" s="19" t="s">
        <v>2071</v>
      </c>
      <c r="K567" s="19" t="s">
        <v>2584</v>
      </c>
    </row>
    <row r="568" spans="1:11" ht="218.25" customHeight="1" x14ac:dyDescent="0.25">
      <c r="A568" s="6">
        <v>566</v>
      </c>
      <c r="B568" s="6">
        <v>566</v>
      </c>
      <c r="C568" s="3" t="s">
        <v>17</v>
      </c>
      <c r="D568" s="22" t="s">
        <v>2676</v>
      </c>
      <c r="E568" s="12">
        <v>45362</v>
      </c>
      <c r="F568" s="36" t="s">
        <v>590</v>
      </c>
      <c r="G568" s="28">
        <v>998909277399</v>
      </c>
      <c r="H568" s="19" t="s">
        <v>1178</v>
      </c>
      <c r="I568" s="19" t="s">
        <v>1265</v>
      </c>
      <c r="J568" s="19" t="s">
        <v>2072</v>
      </c>
      <c r="K568" s="19" t="s">
        <v>2584</v>
      </c>
    </row>
    <row r="569" spans="1:11" ht="218.25" customHeight="1" x14ac:dyDescent="0.25">
      <c r="A569" s="6">
        <v>567</v>
      </c>
      <c r="B569" s="6">
        <v>567</v>
      </c>
      <c r="C569" s="3" t="s">
        <v>17</v>
      </c>
      <c r="D569" s="22" t="s">
        <v>3177</v>
      </c>
      <c r="E569" s="12">
        <v>45362</v>
      </c>
      <c r="F569" s="36" t="s">
        <v>591</v>
      </c>
      <c r="G569" s="28">
        <v>998901744865</v>
      </c>
      <c r="H569" s="19" t="s">
        <v>1178</v>
      </c>
      <c r="I569" s="19" t="s">
        <v>1265</v>
      </c>
      <c r="J569" s="19" t="s">
        <v>2073</v>
      </c>
      <c r="K569" s="19" t="s">
        <v>2584</v>
      </c>
    </row>
    <row r="570" spans="1:11" ht="218.25" customHeight="1" x14ac:dyDescent="0.25">
      <c r="A570" s="6">
        <v>568</v>
      </c>
      <c r="B570" s="6">
        <v>568</v>
      </c>
      <c r="C570" s="3" t="s">
        <v>17</v>
      </c>
      <c r="D570" s="22" t="s">
        <v>2663</v>
      </c>
      <c r="E570" s="12">
        <v>45358</v>
      </c>
      <c r="F570" s="36" t="s">
        <v>592</v>
      </c>
      <c r="G570" s="28">
        <v>998971006083</v>
      </c>
      <c r="H570" s="19" t="s">
        <v>1178</v>
      </c>
      <c r="I570" s="19" t="s">
        <v>1265</v>
      </c>
      <c r="J570" s="19" t="s">
        <v>2074</v>
      </c>
      <c r="K570" s="19" t="s">
        <v>2584</v>
      </c>
    </row>
    <row r="571" spans="1:11" ht="218.25" customHeight="1" x14ac:dyDescent="0.25">
      <c r="A571" s="6">
        <v>569</v>
      </c>
      <c r="B571" s="6">
        <v>569</v>
      </c>
      <c r="C571" s="3" t="s">
        <v>17</v>
      </c>
      <c r="D571" s="22" t="s">
        <v>2645</v>
      </c>
      <c r="E571" s="12">
        <v>45358</v>
      </c>
      <c r="F571" s="36" t="s">
        <v>593</v>
      </c>
      <c r="G571" s="28">
        <v>998911919910</v>
      </c>
      <c r="H571" s="19" t="s">
        <v>1178</v>
      </c>
      <c r="I571" s="19" t="s">
        <v>1287</v>
      </c>
      <c r="J571" s="19" t="s">
        <v>2075</v>
      </c>
      <c r="K571" s="19" t="s">
        <v>2584</v>
      </c>
    </row>
    <row r="572" spans="1:11" ht="218.25" customHeight="1" x14ac:dyDescent="0.25">
      <c r="A572" s="6">
        <v>570</v>
      </c>
      <c r="B572" s="6">
        <v>570</v>
      </c>
      <c r="C572" s="3" t="s">
        <v>17</v>
      </c>
      <c r="D572" s="22" t="s">
        <v>3148</v>
      </c>
      <c r="E572" s="12">
        <v>45362</v>
      </c>
      <c r="F572" s="36" t="s">
        <v>594</v>
      </c>
      <c r="G572" s="28">
        <v>998998759240</v>
      </c>
      <c r="H572" s="19" t="s">
        <v>1178</v>
      </c>
      <c r="I572" s="19" t="s">
        <v>1259</v>
      </c>
      <c r="J572" s="19" t="s">
        <v>2076</v>
      </c>
      <c r="K572" s="19" t="s">
        <v>2584</v>
      </c>
    </row>
    <row r="573" spans="1:11" ht="218.25" customHeight="1" x14ac:dyDescent="0.25">
      <c r="A573" s="6">
        <v>571</v>
      </c>
      <c r="B573" s="6">
        <v>571</v>
      </c>
      <c r="C573" s="3" t="s">
        <v>17</v>
      </c>
      <c r="D573" s="22" t="s">
        <v>2728</v>
      </c>
      <c r="E573" s="12">
        <v>45362</v>
      </c>
      <c r="F573" s="36" t="s">
        <v>595</v>
      </c>
      <c r="G573" s="28">
        <v>998993017564</v>
      </c>
      <c r="H573" s="19" t="s">
        <v>1178</v>
      </c>
      <c r="I573" s="19" t="s">
        <v>1250</v>
      </c>
      <c r="J573" s="19" t="s">
        <v>2077</v>
      </c>
      <c r="K573" s="19" t="s">
        <v>2584</v>
      </c>
    </row>
    <row r="574" spans="1:11" ht="218.25" customHeight="1" x14ac:dyDescent="0.25">
      <c r="A574" s="6">
        <v>572</v>
      </c>
      <c r="B574" s="6">
        <v>572</v>
      </c>
      <c r="C574" s="3" t="s">
        <v>17</v>
      </c>
      <c r="D574" s="22" t="s">
        <v>2653</v>
      </c>
      <c r="E574" s="12">
        <v>45362</v>
      </c>
      <c r="F574" s="36" t="s">
        <v>596</v>
      </c>
      <c r="G574" s="28">
        <v>998901310509</v>
      </c>
      <c r="H574" s="19" t="s">
        <v>1178</v>
      </c>
      <c r="I574" s="19" t="s">
        <v>1250</v>
      </c>
      <c r="J574" s="19" t="s">
        <v>2078</v>
      </c>
      <c r="K574" s="19" t="s">
        <v>2584</v>
      </c>
    </row>
    <row r="575" spans="1:11" ht="218.25" customHeight="1" x14ac:dyDescent="0.25">
      <c r="A575" s="6">
        <v>573</v>
      </c>
      <c r="B575" s="6">
        <v>573</v>
      </c>
      <c r="C575" s="3" t="s">
        <v>17</v>
      </c>
      <c r="D575" s="22" t="s">
        <v>2633</v>
      </c>
      <c r="E575" s="12">
        <v>45365</v>
      </c>
      <c r="F575" s="36" t="s">
        <v>597</v>
      </c>
      <c r="G575" s="28">
        <v>998909299009</v>
      </c>
      <c r="H575" s="19" t="s">
        <v>1178</v>
      </c>
      <c r="I575" s="19" t="s">
        <v>1250</v>
      </c>
      <c r="J575" s="19" t="s">
        <v>2079</v>
      </c>
      <c r="K575" s="19" t="s">
        <v>2584</v>
      </c>
    </row>
    <row r="576" spans="1:11" ht="218.25" customHeight="1" x14ac:dyDescent="0.25">
      <c r="A576" s="6">
        <v>574</v>
      </c>
      <c r="B576" s="6">
        <v>574</v>
      </c>
      <c r="C576" s="3" t="s">
        <v>17</v>
      </c>
      <c r="D576" s="22" t="s">
        <v>2597</v>
      </c>
      <c r="E576" s="12">
        <v>45377</v>
      </c>
      <c r="F576" s="36" t="s">
        <v>598</v>
      </c>
      <c r="G576" s="28">
        <v>998997952111</v>
      </c>
      <c r="H576" s="19" t="s">
        <v>1178</v>
      </c>
      <c r="I576" s="19" t="s">
        <v>1250</v>
      </c>
      <c r="J576" s="19" t="s">
        <v>2080</v>
      </c>
      <c r="K576" s="19" t="s">
        <v>2584</v>
      </c>
    </row>
    <row r="577" spans="1:11" ht="218.25" customHeight="1" x14ac:dyDescent="0.25">
      <c r="A577" s="6">
        <v>575</v>
      </c>
      <c r="B577" s="6">
        <v>575</v>
      </c>
      <c r="C577" s="3" t="s">
        <v>17</v>
      </c>
      <c r="D577" s="22" t="s">
        <v>3178</v>
      </c>
      <c r="E577" s="12">
        <v>45391</v>
      </c>
      <c r="F577" s="36" t="s">
        <v>599</v>
      </c>
      <c r="G577" s="28">
        <v>998903262925</v>
      </c>
      <c r="H577" s="19" t="s">
        <v>1178</v>
      </c>
      <c r="I577" s="19" t="s">
        <v>1232</v>
      </c>
      <c r="J577" s="19" t="s">
        <v>2081</v>
      </c>
      <c r="K577" s="19" t="s">
        <v>2584</v>
      </c>
    </row>
    <row r="578" spans="1:11" ht="218.25" customHeight="1" x14ac:dyDescent="0.25">
      <c r="A578" s="6">
        <v>576</v>
      </c>
      <c r="B578" s="6">
        <v>576</v>
      </c>
      <c r="C578" s="3" t="s">
        <v>17</v>
      </c>
      <c r="D578" s="22" t="s">
        <v>3123</v>
      </c>
      <c r="E578" s="12">
        <v>45391</v>
      </c>
      <c r="F578" s="36" t="s">
        <v>600</v>
      </c>
      <c r="G578" s="28">
        <v>998983651134</v>
      </c>
      <c r="H578" s="19" t="s">
        <v>1178</v>
      </c>
      <c r="I578" s="19" t="s">
        <v>1250</v>
      </c>
      <c r="J578" s="19" t="s">
        <v>2082</v>
      </c>
      <c r="K578" s="19" t="s">
        <v>2584</v>
      </c>
    </row>
    <row r="579" spans="1:11" ht="218.25" customHeight="1" x14ac:dyDescent="0.25">
      <c r="A579" s="6">
        <v>577</v>
      </c>
      <c r="B579" s="6">
        <v>577</v>
      </c>
      <c r="C579" s="3" t="s">
        <v>17</v>
      </c>
      <c r="D579" s="22" t="s">
        <v>3179</v>
      </c>
      <c r="E579" s="12">
        <v>45391</v>
      </c>
      <c r="F579" s="36" t="s">
        <v>601</v>
      </c>
      <c r="G579" s="28">
        <v>998950037864</v>
      </c>
      <c r="H579" s="19" t="s">
        <v>1178</v>
      </c>
      <c r="I579" s="19" t="s">
        <v>1250</v>
      </c>
      <c r="J579" s="19" t="s">
        <v>2083</v>
      </c>
      <c r="K579" s="19" t="s">
        <v>2584</v>
      </c>
    </row>
    <row r="580" spans="1:11" ht="218.25" customHeight="1" x14ac:dyDescent="0.25">
      <c r="A580" s="6">
        <v>578</v>
      </c>
      <c r="B580" s="6">
        <v>578</v>
      </c>
      <c r="C580" s="3" t="s">
        <v>17</v>
      </c>
      <c r="D580" s="22" t="s">
        <v>3180</v>
      </c>
      <c r="E580" s="12">
        <v>45405</v>
      </c>
      <c r="F580" s="36" t="s">
        <v>602</v>
      </c>
      <c r="G580" s="28">
        <v>998901677151</v>
      </c>
      <c r="H580" s="19" t="s">
        <v>1178</v>
      </c>
      <c r="I580" s="19" t="s">
        <v>1250</v>
      </c>
      <c r="J580" s="19" t="s">
        <v>2084</v>
      </c>
      <c r="K580" s="19" t="s">
        <v>2584</v>
      </c>
    </row>
    <row r="581" spans="1:11" ht="218.25" customHeight="1" x14ac:dyDescent="0.25">
      <c r="A581" s="6">
        <v>579</v>
      </c>
      <c r="B581" s="6">
        <v>579</v>
      </c>
      <c r="C581" s="3" t="s">
        <v>17</v>
      </c>
      <c r="D581" s="22" t="s">
        <v>3181</v>
      </c>
      <c r="E581" s="12">
        <v>45408</v>
      </c>
      <c r="F581" s="36" t="s">
        <v>603</v>
      </c>
      <c r="G581" s="19" t="s">
        <v>3182</v>
      </c>
      <c r="H581" s="19" t="s">
        <v>1178</v>
      </c>
      <c r="I581" s="19" t="s">
        <v>1250</v>
      </c>
      <c r="J581" s="19" t="s">
        <v>2085</v>
      </c>
      <c r="K581" s="19" t="s">
        <v>2584</v>
      </c>
    </row>
    <row r="582" spans="1:11" ht="218.25" customHeight="1" x14ac:dyDescent="0.25">
      <c r="A582" s="6">
        <v>580</v>
      </c>
      <c r="B582" s="6">
        <v>580</v>
      </c>
      <c r="C582" s="3" t="s">
        <v>17</v>
      </c>
      <c r="D582" s="22" t="s">
        <v>3183</v>
      </c>
      <c r="E582" s="12">
        <v>45463</v>
      </c>
      <c r="F582" s="36" t="s">
        <v>604</v>
      </c>
      <c r="G582" s="19" t="s">
        <v>3184</v>
      </c>
      <c r="H582" s="19" t="s">
        <v>1178</v>
      </c>
      <c r="I582" s="19" t="s">
        <v>1288</v>
      </c>
      <c r="J582" s="19" t="s">
        <v>2086</v>
      </c>
      <c r="K582" s="19" t="s">
        <v>2584</v>
      </c>
    </row>
    <row r="583" spans="1:11" ht="218.25" customHeight="1" x14ac:dyDescent="0.25">
      <c r="A583" s="6">
        <v>581</v>
      </c>
      <c r="B583" s="6">
        <v>581</v>
      </c>
      <c r="C583" s="3" t="s">
        <v>17</v>
      </c>
      <c r="D583" s="22" t="s">
        <v>3185</v>
      </c>
      <c r="E583" s="12" t="s">
        <v>2</v>
      </c>
      <c r="F583" s="36" t="s">
        <v>605</v>
      </c>
      <c r="G583" s="28">
        <v>7998907120070</v>
      </c>
      <c r="H583" s="19" t="s">
        <v>1178</v>
      </c>
      <c r="I583" s="19" t="s">
        <v>1288</v>
      </c>
      <c r="J583" s="19" t="s">
        <v>2087</v>
      </c>
      <c r="K583" s="19" t="s">
        <v>2584</v>
      </c>
    </row>
    <row r="584" spans="1:11" ht="218.25" customHeight="1" x14ac:dyDescent="0.25">
      <c r="A584" s="6">
        <v>582</v>
      </c>
      <c r="B584" s="6">
        <v>582</v>
      </c>
      <c r="C584" s="3" t="s">
        <v>17</v>
      </c>
      <c r="D584" s="22" t="s">
        <v>2800</v>
      </c>
      <c r="E584" s="12" t="s">
        <v>2</v>
      </c>
      <c r="F584" s="36" t="s">
        <v>606</v>
      </c>
      <c r="G584" s="28">
        <v>998977635657</v>
      </c>
      <c r="H584" s="19" t="s">
        <v>1178</v>
      </c>
      <c r="I584" s="19" t="s">
        <v>1288</v>
      </c>
      <c r="J584" s="19" t="s">
        <v>2088</v>
      </c>
      <c r="K584" s="19" t="s">
        <v>2584</v>
      </c>
    </row>
    <row r="585" spans="1:11" ht="218.25" customHeight="1" x14ac:dyDescent="0.25">
      <c r="A585" s="6">
        <v>583</v>
      </c>
      <c r="B585" s="6">
        <v>583</v>
      </c>
      <c r="C585" s="3" t="s">
        <v>17</v>
      </c>
      <c r="D585" s="22" t="s">
        <v>3186</v>
      </c>
      <c r="E585" s="12" t="s">
        <v>2</v>
      </c>
      <c r="F585" s="36" t="s">
        <v>607</v>
      </c>
      <c r="G585" s="28">
        <v>7998900115557</v>
      </c>
      <c r="H585" s="19" t="s">
        <v>1178</v>
      </c>
      <c r="I585" s="19" t="s">
        <v>1250</v>
      </c>
      <c r="J585" s="19" t="s">
        <v>2089</v>
      </c>
      <c r="K585" s="19" t="s">
        <v>2584</v>
      </c>
    </row>
    <row r="586" spans="1:11" ht="218.25" customHeight="1" x14ac:dyDescent="0.25">
      <c r="A586" s="6">
        <v>584</v>
      </c>
      <c r="B586" s="6">
        <v>584</v>
      </c>
      <c r="C586" s="3" t="s">
        <v>17</v>
      </c>
      <c r="D586" s="22" t="s">
        <v>2676</v>
      </c>
      <c r="E586" s="12" t="s">
        <v>2</v>
      </c>
      <c r="F586" s="36" t="s">
        <v>608</v>
      </c>
      <c r="G586" s="28">
        <v>998903299666</v>
      </c>
      <c r="H586" s="19" t="s">
        <v>1178</v>
      </c>
      <c r="I586" s="19" t="s">
        <v>1288</v>
      </c>
      <c r="J586" s="19" t="s">
        <v>2090</v>
      </c>
      <c r="K586" s="19" t="s">
        <v>2584</v>
      </c>
    </row>
    <row r="587" spans="1:11" ht="218.25" customHeight="1" x14ac:dyDescent="0.25">
      <c r="A587" s="6">
        <v>585</v>
      </c>
      <c r="B587" s="6">
        <v>585</v>
      </c>
      <c r="C587" s="3" t="s">
        <v>17</v>
      </c>
      <c r="D587" s="22" t="s">
        <v>2723</v>
      </c>
      <c r="E587" s="12" t="s">
        <v>2</v>
      </c>
      <c r="F587" s="36" t="s">
        <v>609</v>
      </c>
      <c r="G587" s="28">
        <v>998909909633</v>
      </c>
      <c r="H587" s="19" t="s">
        <v>1178</v>
      </c>
      <c r="I587" s="19" t="s">
        <v>1259</v>
      </c>
      <c r="J587" s="19" t="s">
        <v>2091</v>
      </c>
      <c r="K587" s="19" t="s">
        <v>2584</v>
      </c>
    </row>
    <row r="588" spans="1:11" ht="218.25" customHeight="1" x14ac:dyDescent="0.25">
      <c r="A588" s="6">
        <v>586</v>
      </c>
      <c r="B588" s="6">
        <v>586</v>
      </c>
      <c r="C588" s="3" t="s">
        <v>17</v>
      </c>
      <c r="D588" s="22" t="s">
        <v>3637</v>
      </c>
      <c r="E588" s="12" t="s">
        <v>2</v>
      </c>
      <c r="F588" s="36" t="s">
        <v>610</v>
      </c>
      <c r="G588" s="28">
        <v>998974018338</v>
      </c>
      <c r="H588" s="19" t="s">
        <v>1178</v>
      </c>
      <c r="I588" s="19" t="s">
        <v>1250</v>
      </c>
      <c r="J588" s="19" t="s">
        <v>2092</v>
      </c>
      <c r="K588" s="19" t="s">
        <v>2584</v>
      </c>
    </row>
    <row r="589" spans="1:11" ht="218.25" customHeight="1" x14ac:dyDescent="0.25">
      <c r="A589" s="6">
        <v>587</v>
      </c>
      <c r="B589" s="6">
        <v>587</v>
      </c>
      <c r="C589" s="3" t="s">
        <v>17</v>
      </c>
      <c r="D589" s="22" t="s">
        <v>3187</v>
      </c>
      <c r="E589" s="12" t="s">
        <v>2</v>
      </c>
      <c r="F589" s="36" t="s">
        <v>611</v>
      </c>
      <c r="G589" s="28">
        <v>998909015074</v>
      </c>
      <c r="H589" s="19" t="s">
        <v>1178</v>
      </c>
      <c r="I589" s="19" t="s">
        <v>1259</v>
      </c>
      <c r="J589" s="19" t="s">
        <v>2093</v>
      </c>
      <c r="K589" s="19" t="s">
        <v>2584</v>
      </c>
    </row>
    <row r="590" spans="1:11" ht="218.25" customHeight="1" x14ac:dyDescent="0.25">
      <c r="A590" s="6">
        <v>588</v>
      </c>
      <c r="B590" s="6">
        <v>588</v>
      </c>
      <c r="C590" s="3" t="s">
        <v>17</v>
      </c>
      <c r="D590" s="22" t="s">
        <v>3188</v>
      </c>
      <c r="E590" s="12" t="s">
        <v>2</v>
      </c>
      <c r="F590" s="36" t="s">
        <v>612</v>
      </c>
      <c r="G590" s="28">
        <v>998981778910</v>
      </c>
      <c r="H590" s="19" t="s">
        <v>1178</v>
      </c>
      <c r="I590" s="19" t="s">
        <v>1288</v>
      </c>
      <c r="J590" s="19" t="s">
        <v>2094</v>
      </c>
      <c r="K590" s="19" t="s">
        <v>2584</v>
      </c>
    </row>
    <row r="591" spans="1:11" ht="218.25" customHeight="1" x14ac:dyDescent="0.25">
      <c r="A591" s="6">
        <v>589</v>
      </c>
      <c r="B591" s="6">
        <v>589</v>
      </c>
      <c r="C591" s="3" t="s">
        <v>17</v>
      </c>
      <c r="D591" s="22" t="s">
        <v>3189</v>
      </c>
      <c r="E591" s="12" t="s">
        <v>2</v>
      </c>
      <c r="F591" s="36" t="s">
        <v>613</v>
      </c>
      <c r="G591" s="28">
        <v>998999203130</v>
      </c>
      <c r="H591" s="19" t="s">
        <v>1178</v>
      </c>
      <c r="I591" s="19" t="s">
        <v>1259</v>
      </c>
      <c r="J591" s="19" t="s">
        <v>2095</v>
      </c>
      <c r="K591" s="19" t="s">
        <v>2584</v>
      </c>
    </row>
    <row r="592" spans="1:11" ht="218.25" customHeight="1" x14ac:dyDescent="0.25">
      <c r="A592" s="6">
        <v>590</v>
      </c>
      <c r="B592" s="6">
        <v>590</v>
      </c>
      <c r="C592" s="3" t="s">
        <v>17</v>
      </c>
      <c r="D592" s="22" t="s">
        <v>3190</v>
      </c>
      <c r="E592" s="12" t="s">
        <v>2</v>
      </c>
      <c r="F592" s="36" t="s">
        <v>614</v>
      </c>
      <c r="G592" s="28">
        <v>998942821838</v>
      </c>
      <c r="H592" s="19" t="s">
        <v>1178</v>
      </c>
      <c r="I592" s="19" t="s">
        <v>1288</v>
      </c>
      <c r="J592" s="19" t="s">
        <v>2096</v>
      </c>
      <c r="K592" s="19" t="s">
        <v>2584</v>
      </c>
    </row>
    <row r="593" spans="1:11" ht="218.25" customHeight="1" x14ac:dyDescent="0.25">
      <c r="A593" s="6">
        <v>591</v>
      </c>
      <c r="B593" s="6">
        <v>591</v>
      </c>
      <c r="C593" s="3" t="s">
        <v>17</v>
      </c>
      <c r="D593" s="22" t="s">
        <v>3217</v>
      </c>
      <c r="E593" s="12" t="s">
        <v>2</v>
      </c>
      <c r="F593" s="36" t="s">
        <v>615</v>
      </c>
      <c r="G593" s="28">
        <v>998971305756</v>
      </c>
      <c r="H593" s="19" t="s">
        <v>1178</v>
      </c>
      <c r="I593" s="19" t="s">
        <v>1250</v>
      </c>
      <c r="J593" s="19" t="s">
        <v>2097</v>
      </c>
      <c r="K593" s="19" t="s">
        <v>2584</v>
      </c>
    </row>
    <row r="594" spans="1:11" ht="218.25" customHeight="1" x14ac:dyDescent="0.25">
      <c r="A594" s="6">
        <v>592</v>
      </c>
      <c r="B594" s="6">
        <v>592</v>
      </c>
      <c r="C594" s="3" t="s">
        <v>17</v>
      </c>
      <c r="D594" s="22" t="s">
        <v>2789</v>
      </c>
      <c r="E594" s="12" t="s">
        <v>2</v>
      </c>
      <c r="F594" s="36" t="s">
        <v>616</v>
      </c>
      <c r="G594" s="28">
        <v>998903700473</v>
      </c>
      <c r="H594" s="19" t="s">
        <v>1178</v>
      </c>
      <c r="I594" s="19" t="s">
        <v>1250</v>
      </c>
      <c r="J594" s="19" t="s">
        <v>2098</v>
      </c>
      <c r="K594" s="19" t="s">
        <v>2584</v>
      </c>
    </row>
    <row r="595" spans="1:11" ht="218.25" customHeight="1" x14ac:dyDescent="0.25">
      <c r="A595" s="6">
        <v>593</v>
      </c>
      <c r="B595" s="6">
        <v>593</v>
      </c>
      <c r="C595" s="3" t="s">
        <v>17</v>
      </c>
      <c r="D595" s="22" t="s">
        <v>3191</v>
      </c>
      <c r="E595" s="12" t="s">
        <v>2</v>
      </c>
      <c r="F595" s="36" t="s">
        <v>617</v>
      </c>
      <c r="G595" s="28">
        <v>998995836969</v>
      </c>
      <c r="H595" s="19" t="s">
        <v>1178</v>
      </c>
      <c r="I595" s="19" t="s">
        <v>1250</v>
      </c>
      <c r="J595" s="19" t="s">
        <v>2099</v>
      </c>
      <c r="K595" s="19" t="s">
        <v>2584</v>
      </c>
    </row>
    <row r="596" spans="1:11" ht="218.25" customHeight="1" x14ac:dyDescent="0.25">
      <c r="A596" s="6">
        <v>594</v>
      </c>
      <c r="B596" s="6">
        <v>594</v>
      </c>
      <c r="C596" s="3" t="s">
        <v>17</v>
      </c>
      <c r="D596" s="22" t="s">
        <v>2785</v>
      </c>
      <c r="E596" s="12" t="s">
        <v>2</v>
      </c>
      <c r="F596" s="36" t="s">
        <v>618</v>
      </c>
      <c r="G596" s="28">
        <v>998954449911</v>
      </c>
      <c r="H596" s="19" t="s">
        <v>1178</v>
      </c>
      <c r="I596" s="19" t="s">
        <v>1250</v>
      </c>
      <c r="J596" s="19" t="s">
        <v>2100</v>
      </c>
      <c r="K596" s="19" t="s">
        <v>2584</v>
      </c>
    </row>
    <row r="597" spans="1:11" ht="218.25" customHeight="1" x14ac:dyDescent="0.25">
      <c r="A597" s="6">
        <v>595</v>
      </c>
      <c r="B597" s="6">
        <v>595</v>
      </c>
      <c r="C597" s="3" t="s">
        <v>17</v>
      </c>
      <c r="D597" s="22" t="s">
        <v>2772</v>
      </c>
      <c r="E597" s="12">
        <v>45484</v>
      </c>
      <c r="F597" s="36" t="s">
        <v>619</v>
      </c>
      <c r="G597" s="28">
        <v>998998878445</v>
      </c>
      <c r="H597" s="19" t="s">
        <v>1178</v>
      </c>
      <c r="I597" s="19" t="s">
        <v>1289</v>
      </c>
      <c r="J597" s="19" t="s">
        <v>2101</v>
      </c>
      <c r="K597" s="19" t="s">
        <v>2584</v>
      </c>
    </row>
    <row r="598" spans="1:11" ht="218.25" customHeight="1" x14ac:dyDescent="0.25">
      <c r="A598" s="6">
        <v>596</v>
      </c>
      <c r="B598" s="6">
        <v>596</v>
      </c>
      <c r="C598" s="3" t="s">
        <v>17</v>
      </c>
      <c r="D598" s="22" t="s">
        <v>2785</v>
      </c>
      <c r="E598" s="12">
        <v>45484</v>
      </c>
      <c r="F598" s="36" t="s">
        <v>620</v>
      </c>
      <c r="G598" s="28">
        <v>998998856395</v>
      </c>
      <c r="H598" s="19" t="s">
        <v>1178</v>
      </c>
      <c r="I598" s="19" t="s">
        <v>1250</v>
      </c>
      <c r="J598" s="19" t="s">
        <v>2102</v>
      </c>
      <c r="K598" s="19" t="s">
        <v>2584</v>
      </c>
    </row>
    <row r="599" spans="1:11" ht="218.25" customHeight="1" x14ac:dyDescent="0.25">
      <c r="A599" s="6">
        <v>597</v>
      </c>
      <c r="B599" s="6">
        <v>597</v>
      </c>
      <c r="C599" s="3" t="s">
        <v>17</v>
      </c>
      <c r="D599" s="22" t="s">
        <v>2723</v>
      </c>
      <c r="E599" s="12">
        <v>45484</v>
      </c>
      <c r="F599" s="36" t="s">
        <v>621</v>
      </c>
      <c r="G599" s="28">
        <v>998998565678</v>
      </c>
      <c r="H599" s="19" t="s">
        <v>1178</v>
      </c>
      <c r="I599" s="19" t="s">
        <v>1219</v>
      </c>
      <c r="J599" s="19" t="s">
        <v>2103</v>
      </c>
      <c r="K599" s="19" t="s">
        <v>2584</v>
      </c>
    </row>
    <row r="600" spans="1:11" ht="218.25" customHeight="1" x14ac:dyDescent="0.25">
      <c r="A600" s="6">
        <v>598</v>
      </c>
      <c r="B600" s="6">
        <v>598</v>
      </c>
      <c r="C600" s="3" t="s">
        <v>17</v>
      </c>
      <c r="D600" s="22" t="s">
        <v>3192</v>
      </c>
      <c r="E600" s="12">
        <v>45484</v>
      </c>
      <c r="F600" s="36" t="s">
        <v>622</v>
      </c>
      <c r="G600" s="28">
        <v>998998270880</v>
      </c>
      <c r="H600" s="19" t="s">
        <v>1178</v>
      </c>
      <c r="I600" s="19" t="s">
        <v>1289</v>
      </c>
      <c r="J600" s="19" t="s">
        <v>2104</v>
      </c>
      <c r="K600" s="19" t="s">
        <v>2584</v>
      </c>
    </row>
    <row r="601" spans="1:11" ht="218.25" customHeight="1" x14ac:dyDescent="0.25">
      <c r="A601" s="6">
        <v>599</v>
      </c>
      <c r="B601" s="6">
        <v>599</v>
      </c>
      <c r="C601" s="3" t="s">
        <v>17</v>
      </c>
      <c r="D601" s="22" t="s">
        <v>3193</v>
      </c>
      <c r="E601" s="12">
        <v>45484</v>
      </c>
      <c r="F601" s="36" t="s">
        <v>623</v>
      </c>
      <c r="G601" s="28">
        <v>998909882637</v>
      </c>
      <c r="H601" s="19" t="s">
        <v>1178</v>
      </c>
      <c r="I601" s="19" t="s">
        <v>1219</v>
      </c>
      <c r="J601" s="19" t="s">
        <v>2105</v>
      </c>
      <c r="K601" s="19" t="s">
        <v>2584</v>
      </c>
    </row>
    <row r="602" spans="1:11" ht="218.25" customHeight="1" x14ac:dyDescent="0.25">
      <c r="A602" s="6">
        <v>600</v>
      </c>
      <c r="B602" s="6">
        <v>600</v>
      </c>
      <c r="C602" s="3" t="s">
        <v>17</v>
      </c>
      <c r="D602" s="22" t="s">
        <v>2676</v>
      </c>
      <c r="E602" s="12">
        <v>45484</v>
      </c>
      <c r="F602" s="36" t="s">
        <v>624</v>
      </c>
      <c r="G602" s="28">
        <v>998331995878</v>
      </c>
      <c r="H602" s="19" t="s">
        <v>1178</v>
      </c>
      <c r="I602" s="19" t="s">
        <v>1219</v>
      </c>
      <c r="J602" s="19" t="s">
        <v>2106</v>
      </c>
      <c r="K602" s="19" t="s">
        <v>2584</v>
      </c>
    </row>
    <row r="603" spans="1:11" ht="218.25" customHeight="1" x14ac:dyDescent="0.25">
      <c r="A603" s="6">
        <v>601</v>
      </c>
      <c r="B603" s="6">
        <v>601</v>
      </c>
      <c r="C603" s="3" t="s">
        <v>17</v>
      </c>
      <c r="D603" s="22" t="s">
        <v>3194</v>
      </c>
      <c r="E603" s="12">
        <v>45485</v>
      </c>
      <c r="F603" s="36" t="s">
        <v>625</v>
      </c>
      <c r="G603" s="28">
        <v>998909539176</v>
      </c>
      <c r="H603" s="19" t="s">
        <v>1178</v>
      </c>
      <c r="I603" s="19" t="s">
        <v>1219</v>
      </c>
      <c r="J603" s="19" t="s">
        <v>2107</v>
      </c>
      <c r="K603" s="19" t="s">
        <v>2584</v>
      </c>
    </row>
    <row r="604" spans="1:11" ht="218.25" customHeight="1" x14ac:dyDescent="0.25">
      <c r="A604" s="6">
        <v>602</v>
      </c>
      <c r="B604" s="6">
        <v>602</v>
      </c>
      <c r="C604" s="3" t="s">
        <v>17</v>
      </c>
      <c r="D604" s="22" t="s">
        <v>3195</v>
      </c>
      <c r="E604" s="16">
        <v>45503</v>
      </c>
      <c r="F604" s="36" t="s">
        <v>626</v>
      </c>
      <c r="G604" s="28">
        <v>998910037212</v>
      </c>
      <c r="H604" s="19" t="s">
        <v>1178</v>
      </c>
      <c r="I604" s="19" t="s">
        <v>1219</v>
      </c>
      <c r="J604" s="19" t="s">
        <v>2108</v>
      </c>
      <c r="K604" s="19" t="s">
        <v>2584</v>
      </c>
    </row>
    <row r="605" spans="1:11" ht="218.25" customHeight="1" x14ac:dyDescent="0.25">
      <c r="A605" s="6">
        <v>603</v>
      </c>
      <c r="B605" s="6">
        <v>603</v>
      </c>
      <c r="C605" s="3" t="s">
        <v>17</v>
      </c>
      <c r="D605" s="22" t="s">
        <v>3196</v>
      </c>
      <c r="E605" s="12">
        <v>45512</v>
      </c>
      <c r="F605" s="36" t="s">
        <v>627</v>
      </c>
      <c r="G605" s="28">
        <v>998500018508</v>
      </c>
      <c r="H605" s="19" t="s">
        <v>1178</v>
      </c>
      <c r="I605" s="19" t="s">
        <v>1219</v>
      </c>
      <c r="J605" s="19" t="s">
        <v>2109</v>
      </c>
      <c r="K605" s="19" t="s">
        <v>2584</v>
      </c>
    </row>
    <row r="606" spans="1:11" ht="218.25" customHeight="1" x14ac:dyDescent="0.25">
      <c r="A606" s="6">
        <v>604</v>
      </c>
      <c r="B606" s="6">
        <v>604</v>
      </c>
      <c r="C606" s="3" t="s">
        <v>3197</v>
      </c>
      <c r="D606" s="22" t="s">
        <v>3198</v>
      </c>
      <c r="E606" s="12">
        <v>45514</v>
      </c>
      <c r="F606" s="36" t="s">
        <v>628</v>
      </c>
      <c r="G606" s="28">
        <v>998933781997</v>
      </c>
      <c r="H606" s="19" t="s">
        <v>1178</v>
      </c>
      <c r="I606" s="19" t="s">
        <v>1250</v>
      </c>
      <c r="J606" s="19" t="s">
        <v>2110</v>
      </c>
      <c r="K606" s="19" t="s">
        <v>2584</v>
      </c>
    </row>
    <row r="607" spans="1:11" ht="218.25" customHeight="1" x14ac:dyDescent="0.25">
      <c r="A607" s="6">
        <v>605</v>
      </c>
      <c r="B607" s="6">
        <v>605</v>
      </c>
      <c r="C607" s="3" t="s">
        <v>17</v>
      </c>
      <c r="D607" s="22" t="s">
        <v>3199</v>
      </c>
      <c r="E607" s="12">
        <v>45531</v>
      </c>
      <c r="F607" s="36" t="s">
        <v>629</v>
      </c>
      <c r="G607" s="19" t="s">
        <v>3200</v>
      </c>
      <c r="H607" s="19" t="s">
        <v>1178</v>
      </c>
      <c r="I607" s="19" t="s">
        <v>1213</v>
      </c>
      <c r="J607" s="19" t="s">
        <v>2111</v>
      </c>
      <c r="K607" s="19" t="s">
        <v>2584</v>
      </c>
    </row>
    <row r="608" spans="1:11" ht="218.25" customHeight="1" x14ac:dyDescent="0.25">
      <c r="A608" s="6">
        <v>606</v>
      </c>
      <c r="B608" s="6">
        <v>606</v>
      </c>
      <c r="C608" s="3" t="s">
        <v>17</v>
      </c>
      <c r="D608" s="22" t="s">
        <v>3201</v>
      </c>
      <c r="E608" s="12">
        <v>45540</v>
      </c>
      <c r="F608" s="36" t="s">
        <v>630</v>
      </c>
      <c r="G608" s="28">
        <v>998905180020</v>
      </c>
      <c r="H608" s="19" t="s">
        <v>1178</v>
      </c>
      <c r="I608" s="19" t="s">
        <v>1219</v>
      </c>
      <c r="J608" s="19" t="s">
        <v>2112</v>
      </c>
      <c r="K608" s="19" t="s">
        <v>2584</v>
      </c>
    </row>
    <row r="609" spans="1:11" ht="218.25" customHeight="1" x14ac:dyDescent="0.25">
      <c r="A609" s="6">
        <v>607</v>
      </c>
      <c r="B609" s="6">
        <v>607</v>
      </c>
      <c r="C609" s="3" t="s">
        <v>17</v>
      </c>
      <c r="D609" s="22" t="s">
        <v>2683</v>
      </c>
      <c r="E609" s="12">
        <v>45541</v>
      </c>
      <c r="F609" s="42" t="s">
        <v>631</v>
      </c>
      <c r="G609" s="28">
        <v>998977007884</v>
      </c>
      <c r="H609" s="19" t="s">
        <v>1178</v>
      </c>
      <c r="I609" s="19" t="s">
        <v>1213</v>
      </c>
      <c r="J609" s="19" t="s">
        <v>2113</v>
      </c>
      <c r="K609" s="19" t="s">
        <v>2584</v>
      </c>
    </row>
    <row r="610" spans="1:11" ht="218.25" customHeight="1" x14ac:dyDescent="0.25">
      <c r="A610" s="6">
        <v>608</v>
      </c>
      <c r="B610" s="6">
        <v>608</v>
      </c>
      <c r="C610" s="3" t="s">
        <v>17</v>
      </c>
      <c r="D610" s="22" t="s">
        <v>2621</v>
      </c>
      <c r="E610" s="12">
        <v>45545</v>
      </c>
      <c r="F610" s="36" t="s">
        <v>632</v>
      </c>
      <c r="G610" s="28">
        <v>998933997775</v>
      </c>
      <c r="H610" s="19" t="s">
        <v>1178</v>
      </c>
      <c r="I610" s="19" t="s">
        <v>1213</v>
      </c>
      <c r="J610" s="19" t="s">
        <v>2114</v>
      </c>
      <c r="K610" s="19" t="s">
        <v>2584</v>
      </c>
    </row>
    <row r="611" spans="1:11" ht="218.25" customHeight="1" x14ac:dyDescent="0.25">
      <c r="A611" s="6">
        <v>609</v>
      </c>
      <c r="B611" s="6">
        <v>609</v>
      </c>
      <c r="C611" s="3" t="s">
        <v>17</v>
      </c>
      <c r="D611" s="22" t="s">
        <v>3202</v>
      </c>
      <c r="E611" s="12">
        <v>45481</v>
      </c>
      <c r="F611" s="36" t="s">
        <v>623</v>
      </c>
      <c r="G611" s="28">
        <v>998909882637</v>
      </c>
      <c r="H611" s="19" t="s">
        <v>1178</v>
      </c>
      <c r="I611" s="19" t="s">
        <v>1219</v>
      </c>
      <c r="J611" s="19" t="s">
        <v>2105</v>
      </c>
      <c r="K611" s="19" t="s">
        <v>2584</v>
      </c>
    </row>
    <row r="612" spans="1:11" ht="218.25" customHeight="1" x14ac:dyDescent="0.25">
      <c r="A612" s="6">
        <v>610</v>
      </c>
      <c r="B612" s="6">
        <v>610</v>
      </c>
      <c r="C612" s="3" t="s">
        <v>17</v>
      </c>
      <c r="D612" s="22" t="s">
        <v>3638</v>
      </c>
      <c r="E612" s="12">
        <v>45549</v>
      </c>
      <c r="F612" s="43" t="s">
        <v>633</v>
      </c>
      <c r="G612" s="28">
        <v>998903236093</v>
      </c>
      <c r="H612" s="19" t="s">
        <v>1153</v>
      </c>
      <c r="I612" s="19" t="s">
        <v>1219</v>
      </c>
      <c r="J612" s="19" t="s">
        <v>2115</v>
      </c>
      <c r="K612" s="19" t="s">
        <v>2584</v>
      </c>
    </row>
    <row r="613" spans="1:11" ht="218.25" customHeight="1" x14ac:dyDescent="0.25">
      <c r="A613" s="6">
        <v>611</v>
      </c>
      <c r="B613" s="6">
        <v>611</v>
      </c>
      <c r="C613" s="3" t="s">
        <v>17</v>
      </c>
      <c r="D613" s="22" t="s">
        <v>3202</v>
      </c>
      <c r="E613" s="12">
        <v>45551</v>
      </c>
      <c r="F613" s="44" t="s">
        <v>634</v>
      </c>
      <c r="G613" s="28">
        <v>998909059694</v>
      </c>
      <c r="H613" s="19" t="s">
        <v>1178</v>
      </c>
      <c r="I613" s="19" t="s">
        <v>1284</v>
      </c>
      <c r="J613" s="19" t="s">
        <v>2116</v>
      </c>
      <c r="K613" s="19" t="s">
        <v>2584</v>
      </c>
    </row>
    <row r="614" spans="1:11" ht="218.25" customHeight="1" x14ac:dyDescent="0.25">
      <c r="A614" s="6">
        <v>612</v>
      </c>
      <c r="B614" s="6">
        <v>612</v>
      </c>
      <c r="C614" s="3" t="s">
        <v>17</v>
      </c>
      <c r="D614" s="22" t="s">
        <v>3203</v>
      </c>
      <c r="E614" s="17">
        <v>45558</v>
      </c>
      <c r="F614" s="36" t="s">
        <v>635</v>
      </c>
      <c r="G614" s="28">
        <v>998940440037</v>
      </c>
      <c r="H614" s="19" t="s">
        <v>1178</v>
      </c>
      <c r="I614" s="19" t="s">
        <v>1223</v>
      </c>
      <c r="J614" s="19" t="s">
        <v>2117</v>
      </c>
      <c r="K614" s="19" t="s">
        <v>2584</v>
      </c>
    </row>
    <row r="615" spans="1:11" ht="218.25" customHeight="1" x14ac:dyDescent="0.25">
      <c r="A615" s="6">
        <v>613</v>
      </c>
      <c r="B615" s="6">
        <v>613</v>
      </c>
      <c r="C615" s="3" t="s">
        <v>17</v>
      </c>
      <c r="D615" s="22" t="s">
        <v>3204</v>
      </c>
      <c r="E615" s="12">
        <v>45559</v>
      </c>
      <c r="F615" s="36" t="s">
        <v>636</v>
      </c>
      <c r="G615" s="28">
        <v>998911260402</v>
      </c>
      <c r="H615" s="19" t="s">
        <v>1178</v>
      </c>
      <c r="I615" s="23" t="s">
        <v>1225</v>
      </c>
      <c r="J615" s="19" t="s">
        <v>2118</v>
      </c>
      <c r="K615" s="19" t="s">
        <v>2584</v>
      </c>
    </row>
    <row r="616" spans="1:11" ht="218.25" customHeight="1" x14ac:dyDescent="0.25">
      <c r="A616" s="6">
        <v>614</v>
      </c>
      <c r="B616" s="6">
        <v>614</v>
      </c>
      <c r="C616" s="3" t="s">
        <v>17</v>
      </c>
      <c r="D616" s="22" t="s">
        <v>3205</v>
      </c>
      <c r="E616" s="12">
        <v>45559</v>
      </c>
      <c r="F616" s="36" t="s">
        <v>637</v>
      </c>
      <c r="G616" s="28">
        <v>98971301012</v>
      </c>
      <c r="H616" s="19" t="s">
        <v>1178</v>
      </c>
      <c r="I616" s="19" t="s">
        <v>1290</v>
      </c>
      <c r="J616" s="19" t="s">
        <v>2119</v>
      </c>
      <c r="K616" s="19" t="s">
        <v>2584</v>
      </c>
    </row>
    <row r="617" spans="1:11" ht="218.25" customHeight="1" x14ac:dyDescent="0.25">
      <c r="A617" s="6">
        <v>615</v>
      </c>
      <c r="B617" s="6">
        <v>615</v>
      </c>
      <c r="C617" s="3" t="s">
        <v>17</v>
      </c>
      <c r="D617" s="22" t="s">
        <v>3206</v>
      </c>
      <c r="E617" s="12">
        <v>45565</v>
      </c>
      <c r="F617" s="36" t="s">
        <v>638</v>
      </c>
      <c r="G617" s="28">
        <v>998901255115</v>
      </c>
      <c r="H617" s="19" t="s">
        <v>1178</v>
      </c>
      <c r="I617" s="19" t="s">
        <v>1291</v>
      </c>
      <c r="J617" s="19" t="s">
        <v>2120</v>
      </c>
      <c r="K617" s="19" t="s">
        <v>2584</v>
      </c>
    </row>
    <row r="618" spans="1:11" ht="218.25" customHeight="1" x14ac:dyDescent="0.25">
      <c r="A618" s="6">
        <v>616</v>
      </c>
      <c r="B618" s="6">
        <v>616</v>
      </c>
      <c r="C618" s="3" t="s">
        <v>17</v>
      </c>
      <c r="D618" s="22" t="s">
        <v>3207</v>
      </c>
      <c r="E618" s="12">
        <v>45565</v>
      </c>
      <c r="F618" s="36" t="s">
        <v>639</v>
      </c>
      <c r="G618" s="28">
        <v>998974540160</v>
      </c>
      <c r="H618" s="19" t="s">
        <v>1178</v>
      </c>
      <c r="I618" s="19" t="s">
        <v>1292</v>
      </c>
      <c r="J618" s="19" t="s">
        <v>2121</v>
      </c>
      <c r="K618" s="19" t="s">
        <v>2584</v>
      </c>
    </row>
    <row r="619" spans="1:11" ht="218.25" customHeight="1" x14ac:dyDescent="0.25">
      <c r="A619" s="6">
        <v>617</v>
      </c>
      <c r="B619" s="6">
        <v>617</v>
      </c>
      <c r="C619" s="3" t="s">
        <v>17</v>
      </c>
      <c r="D619" s="22" t="s">
        <v>2599</v>
      </c>
      <c r="E619" s="12">
        <v>45565</v>
      </c>
      <c r="F619" s="36" t="s">
        <v>640</v>
      </c>
      <c r="G619" s="28">
        <v>998947100001</v>
      </c>
      <c r="H619" s="19" t="s">
        <v>1178</v>
      </c>
      <c r="I619" s="23" t="s">
        <v>1293</v>
      </c>
      <c r="J619" s="19" t="s">
        <v>2122</v>
      </c>
      <c r="K619" s="19" t="s">
        <v>2584</v>
      </c>
    </row>
    <row r="620" spans="1:11" ht="218.25" customHeight="1" x14ac:dyDescent="0.25">
      <c r="A620" s="6">
        <v>618</v>
      </c>
      <c r="B620" s="6">
        <v>618</v>
      </c>
      <c r="C620" s="3" t="s">
        <v>17</v>
      </c>
      <c r="D620" s="22" t="s">
        <v>3203</v>
      </c>
      <c r="E620" s="12">
        <v>45565</v>
      </c>
      <c r="F620" s="36" t="s">
        <v>641</v>
      </c>
      <c r="G620" s="28">
        <v>998934264449</v>
      </c>
      <c r="H620" s="19" t="s">
        <v>1178</v>
      </c>
      <c r="I620" s="13" t="s">
        <v>1294</v>
      </c>
      <c r="J620" s="19" t="s">
        <v>2123</v>
      </c>
      <c r="K620" s="19" t="s">
        <v>2584</v>
      </c>
    </row>
    <row r="621" spans="1:11" ht="218.25" customHeight="1" x14ac:dyDescent="0.25">
      <c r="A621" s="6">
        <v>619</v>
      </c>
      <c r="B621" s="6">
        <v>619</v>
      </c>
      <c r="C621" s="3" t="s">
        <v>17</v>
      </c>
      <c r="D621" s="22" t="s">
        <v>2991</v>
      </c>
      <c r="E621" s="12">
        <v>45567</v>
      </c>
      <c r="F621" s="36" t="s">
        <v>642</v>
      </c>
      <c r="G621" s="28">
        <v>998942430302</v>
      </c>
      <c r="H621" s="19" t="s">
        <v>1178</v>
      </c>
      <c r="I621" s="13" t="s">
        <v>1295</v>
      </c>
      <c r="J621" s="19" t="s">
        <v>2124</v>
      </c>
      <c r="K621" s="19" t="s">
        <v>2584</v>
      </c>
    </row>
    <row r="622" spans="1:11" ht="218.25" customHeight="1" x14ac:dyDescent="0.25">
      <c r="A622" s="6">
        <v>620</v>
      </c>
      <c r="B622" s="6">
        <v>620</v>
      </c>
      <c r="C622" s="3" t="s">
        <v>17</v>
      </c>
      <c r="D622" s="22" t="s">
        <v>3208</v>
      </c>
      <c r="E622" s="12">
        <v>45567</v>
      </c>
      <c r="F622" s="36" t="s">
        <v>643</v>
      </c>
      <c r="G622" s="28">
        <v>998770845282</v>
      </c>
      <c r="H622" s="19" t="s">
        <v>1178</v>
      </c>
      <c r="I622" s="13" t="s">
        <v>1225</v>
      </c>
      <c r="J622" s="19" t="s">
        <v>2125</v>
      </c>
      <c r="K622" s="19" t="s">
        <v>2584</v>
      </c>
    </row>
    <row r="623" spans="1:11" ht="218.25" customHeight="1" x14ac:dyDescent="0.25">
      <c r="A623" s="6">
        <v>621</v>
      </c>
      <c r="B623" s="6">
        <v>621</v>
      </c>
      <c r="C623" s="3" t="s">
        <v>17</v>
      </c>
      <c r="D623" s="22" t="s">
        <v>3209</v>
      </c>
      <c r="E623" s="12">
        <v>45568</v>
      </c>
      <c r="F623" s="36" t="s">
        <v>644</v>
      </c>
      <c r="G623" s="28">
        <v>998939305555</v>
      </c>
      <c r="H623" s="19" t="s">
        <v>1178</v>
      </c>
      <c r="I623" s="13" t="s">
        <v>1296</v>
      </c>
      <c r="J623" s="19" t="s">
        <v>2126</v>
      </c>
      <c r="K623" s="19" t="s">
        <v>2584</v>
      </c>
    </row>
    <row r="624" spans="1:11" ht="218.25" customHeight="1" x14ac:dyDescent="0.25">
      <c r="A624" s="6">
        <v>622</v>
      </c>
      <c r="B624" s="6">
        <v>622</v>
      </c>
      <c r="C624" s="3" t="s">
        <v>17</v>
      </c>
      <c r="D624" s="22" t="s">
        <v>3210</v>
      </c>
      <c r="E624" s="12">
        <v>45568</v>
      </c>
      <c r="F624" s="36" t="s">
        <v>645</v>
      </c>
      <c r="G624" s="28">
        <v>998983082229</v>
      </c>
      <c r="H624" s="19" t="s">
        <v>1178</v>
      </c>
      <c r="I624" s="13" t="s">
        <v>1297</v>
      </c>
      <c r="J624" s="19" t="s">
        <v>2127</v>
      </c>
      <c r="K624" s="19" t="s">
        <v>2584</v>
      </c>
    </row>
    <row r="625" spans="1:11" ht="218.25" customHeight="1" x14ac:dyDescent="0.25">
      <c r="A625" s="6">
        <v>623</v>
      </c>
      <c r="B625" s="6">
        <v>623</v>
      </c>
      <c r="C625" s="3" t="s">
        <v>3211</v>
      </c>
      <c r="D625" s="22" t="s">
        <v>3212</v>
      </c>
      <c r="E625" s="12">
        <v>45568</v>
      </c>
      <c r="F625" s="36" t="s">
        <v>646</v>
      </c>
      <c r="G625" s="28">
        <v>998880871711</v>
      </c>
      <c r="H625" s="19" t="s">
        <v>1178</v>
      </c>
      <c r="I625" s="13" t="s">
        <v>1298</v>
      </c>
      <c r="J625" s="19" t="s">
        <v>2128</v>
      </c>
      <c r="K625" s="19" t="s">
        <v>2584</v>
      </c>
    </row>
    <row r="626" spans="1:11" ht="218.25" customHeight="1" x14ac:dyDescent="0.25">
      <c r="A626" s="6" t="s">
        <v>0</v>
      </c>
      <c r="B626" s="6">
        <v>623</v>
      </c>
      <c r="C626" s="3" t="s">
        <v>3213</v>
      </c>
      <c r="D626" s="22" t="s">
        <v>3212</v>
      </c>
      <c r="E626" s="12">
        <v>45569</v>
      </c>
      <c r="F626" s="36" t="s">
        <v>647</v>
      </c>
      <c r="G626" s="28">
        <v>998915077500</v>
      </c>
      <c r="H626" s="19" t="s">
        <v>1178</v>
      </c>
      <c r="I626" s="13" t="s">
        <v>1225</v>
      </c>
      <c r="J626" s="19" t="s">
        <v>2129</v>
      </c>
      <c r="K626" s="19" t="s">
        <v>2584</v>
      </c>
    </row>
    <row r="627" spans="1:11" ht="218.25" customHeight="1" x14ac:dyDescent="0.25">
      <c r="A627" s="6">
        <v>624</v>
      </c>
      <c r="B627" s="6">
        <v>624</v>
      </c>
      <c r="C627" s="3" t="s">
        <v>17</v>
      </c>
      <c r="D627" s="22" t="s">
        <v>2703</v>
      </c>
      <c r="E627" s="12">
        <v>45569</v>
      </c>
      <c r="F627" s="36" t="s">
        <v>648</v>
      </c>
      <c r="G627" s="28">
        <v>998977087739</v>
      </c>
      <c r="H627" s="19" t="s">
        <v>1178</v>
      </c>
      <c r="I627" s="13" t="s">
        <v>1296</v>
      </c>
      <c r="J627" s="19" t="s">
        <v>2130</v>
      </c>
      <c r="K627" s="19" t="s">
        <v>2584</v>
      </c>
    </row>
    <row r="628" spans="1:11" ht="218.25" customHeight="1" x14ac:dyDescent="0.25">
      <c r="A628" s="6">
        <v>625</v>
      </c>
      <c r="B628" s="6">
        <v>625</v>
      </c>
      <c r="C628" s="3" t="s">
        <v>17</v>
      </c>
      <c r="D628" s="22" t="s">
        <v>3214</v>
      </c>
      <c r="E628" s="12">
        <v>45569</v>
      </c>
      <c r="F628" s="36" t="s">
        <v>649</v>
      </c>
      <c r="G628" s="28">
        <v>998930058488</v>
      </c>
      <c r="H628" s="19" t="s">
        <v>1178</v>
      </c>
      <c r="I628" s="13" t="s">
        <v>1299</v>
      </c>
      <c r="J628" s="19" t="s">
        <v>2131</v>
      </c>
      <c r="K628" s="19" t="s">
        <v>2584</v>
      </c>
    </row>
    <row r="629" spans="1:11" ht="218.25" customHeight="1" x14ac:dyDescent="0.25">
      <c r="A629" s="6">
        <v>626</v>
      </c>
      <c r="B629" s="6">
        <v>626</v>
      </c>
      <c r="C629" s="3" t="s">
        <v>17</v>
      </c>
      <c r="D629" s="22" t="s">
        <v>2703</v>
      </c>
      <c r="E629" s="12">
        <v>45573</v>
      </c>
      <c r="F629" s="36" t="s">
        <v>650</v>
      </c>
      <c r="G629" s="28">
        <v>998946303111</v>
      </c>
      <c r="H629" s="19" t="s">
        <v>1178</v>
      </c>
      <c r="I629" s="19" t="s">
        <v>1300</v>
      </c>
      <c r="J629" s="19" t="s">
        <v>2132</v>
      </c>
      <c r="K629" s="19" t="s">
        <v>2584</v>
      </c>
    </row>
    <row r="630" spans="1:11" ht="218.25" customHeight="1" x14ac:dyDescent="0.25">
      <c r="A630" s="6">
        <v>627</v>
      </c>
      <c r="B630" s="6">
        <v>627</v>
      </c>
      <c r="C630" s="3" t="s">
        <v>17</v>
      </c>
      <c r="D630" s="22" t="s">
        <v>2685</v>
      </c>
      <c r="E630" s="12">
        <v>45573</v>
      </c>
      <c r="F630" s="36" t="s">
        <v>651</v>
      </c>
      <c r="G630" s="28">
        <v>998909329427</v>
      </c>
      <c r="H630" s="19" t="s">
        <v>1178</v>
      </c>
      <c r="I630" s="13" t="s">
        <v>1301</v>
      </c>
      <c r="J630" s="19" t="s">
        <v>2133</v>
      </c>
      <c r="K630" s="19" t="s">
        <v>2584</v>
      </c>
    </row>
    <row r="631" spans="1:11" ht="218.25" customHeight="1" x14ac:dyDescent="0.25">
      <c r="A631" s="6">
        <v>628</v>
      </c>
      <c r="B631" s="6">
        <v>628</v>
      </c>
      <c r="C631" s="3" t="s">
        <v>17</v>
      </c>
      <c r="D631" s="22" t="s">
        <v>3215</v>
      </c>
      <c r="E631" s="12">
        <v>45576</v>
      </c>
      <c r="F631" s="36" t="s">
        <v>652</v>
      </c>
      <c r="G631" s="28">
        <v>998993665805</v>
      </c>
      <c r="H631" s="19" t="s">
        <v>1178</v>
      </c>
      <c r="I631" s="19" t="s">
        <v>1302</v>
      </c>
      <c r="J631" s="19" t="s">
        <v>2134</v>
      </c>
      <c r="K631" s="19" t="s">
        <v>2584</v>
      </c>
    </row>
    <row r="632" spans="1:11" ht="218.25" customHeight="1" x14ac:dyDescent="0.25">
      <c r="A632" s="6">
        <v>629</v>
      </c>
      <c r="B632" s="6">
        <v>629</v>
      </c>
      <c r="C632" s="3" t="s">
        <v>17</v>
      </c>
      <c r="D632" s="22" t="s">
        <v>2655</v>
      </c>
      <c r="E632" s="12">
        <v>45580</v>
      </c>
      <c r="F632" s="36" t="s">
        <v>653</v>
      </c>
      <c r="G632" s="28">
        <v>998999957457</v>
      </c>
      <c r="H632" s="19" t="s">
        <v>1178</v>
      </c>
      <c r="I632" s="19" t="s">
        <v>1303</v>
      </c>
      <c r="J632" s="19" t="s">
        <v>2135</v>
      </c>
      <c r="K632" s="19" t="s">
        <v>2584</v>
      </c>
    </row>
    <row r="633" spans="1:11" ht="218.25" customHeight="1" x14ac:dyDescent="0.25">
      <c r="A633" s="6">
        <v>630</v>
      </c>
      <c r="B633" s="6">
        <v>630</v>
      </c>
      <c r="C633" s="3" t="s">
        <v>17</v>
      </c>
      <c r="D633" s="22" t="s">
        <v>3216</v>
      </c>
      <c r="E633" s="12">
        <v>45580</v>
      </c>
      <c r="F633" s="36" t="s">
        <v>654</v>
      </c>
      <c r="G633" s="28">
        <v>998933760440</v>
      </c>
      <c r="H633" s="19" t="s">
        <v>1178</v>
      </c>
      <c r="I633" s="19" t="s">
        <v>1303</v>
      </c>
      <c r="J633" s="19" t="s">
        <v>2136</v>
      </c>
      <c r="K633" s="19" t="s">
        <v>2584</v>
      </c>
    </row>
    <row r="634" spans="1:11" ht="218.25" customHeight="1" x14ac:dyDescent="0.25">
      <c r="A634" s="6">
        <v>631</v>
      </c>
      <c r="B634" s="6">
        <v>631</v>
      </c>
      <c r="C634" s="3" t="s">
        <v>17</v>
      </c>
      <c r="D634" s="22" t="s">
        <v>2635</v>
      </c>
      <c r="E634" s="12">
        <v>45581</v>
      </c>
      <c r="F634" s="36" t="s">
        <v>655</v>
      </c>
      <c r="G634" s="28">
        <v>998903244967</v>
      </c>
      <c r="H634" s="19" t="s">
        <v>1178</v>
      </c>
      <c r="I634" s="13" t="s">
        <v>1304</v>
      </c>
      <c r="J634" s="19" t="s">
        <v>2137</v>
      </c>
      <c r="K634" s="19" t="s">
        <v>2584</v>
      </c>
    </row>
    <row r="635" spans="1:11" ht="218.25" customHeight="1" x14ac:dyDescent="0.25">
      <c r="A635" s="6">
        <v>632</v>
      </c>
      <c r="B635" s="6">
        <v>632</v>
      </c>
      <c r="C635" s="3" t="s">
        <v>17</v>
      </c>
      <c r="D635" s="22" t="s">
        <v>2667</v>
      </c>
      <c r="E635" s="12">
        <v>45586</v>
      </c>
      <c r="F635" s="36" t="s">
        <v>656</v>
      </c>
      <c r="G635" s="28">
        <v>998998077292</v>
      </c>
      <c r="H635" s="19" t="s">
        <v>1178</v>
      </c>
      <c r="I635" s="13" t="s">
        <v>1305</v>
      </c>
      <c r="J635" s="13" t="s">
        <v>2138</v>
      </c>
      <c r="K635" s="19" t="s">
        <v>2584</v>
      </c>
    </row>
    <row r="636" spans="1:11" ht="218.25" customHeight="1" x14ac:dyDescent="0.25">
      <c r="A636" s="6">
        <v>633</v>
      </c>
      <c r="B636" s="6">
        <v>633</v>
      </c>
      <c r="C636" s="3" t="s">
        <v>17</v>
      </c>
      <c r="D636" s="22" t="s">
        <v>3217</v>
      </c>
      <c r="E636" s="12">
        <v>45589</v>
      </c>
      <c r="F636" s="36" t="s">
        <v>657</v>
      </c>
      <c r="G636" s="28">
        <v>998950958228</v>
      </c>
      <c r="H636" s="19" t="s">
        <v>1178</v>
      </c>
      <c r="I636" s="13" t="s">
        <v>1305</v>
      </c>
      <c r="J636" s="19" t="s">
        <v>2139</v>
      </c>
      <c r="K636" s="19" t="s">
        <v>2584</v>
      </c>
    </row>
    <row r="637" spans="1:11" ht="218.25" customHeight="1" x14ac:dyDescent="0.25">
      <c r="A637" s="6">
        <v>634</v>
      </c>
      <c r="B637" s="6">
        <v>634</v>
      </c>
      <c r="C637" s="3" t="s">
        <v>17</v>
      </c>
      <c r="D637" s="22" t="s">
        <v>2672</v>
      </c>
      <c r="E637" s="12">
        <v>45599</v>
      </c>
      <c r="F637" s="36" t="s">
        <v>658</v>
      </c>
      <c r="G637" s="28">
        <v>998990303443</v>
      </c>
      <c r="H637" s="19" t="s">
        <v>1178</v>
      </c>
      <c r="I637" s="24" t="s">
        <v>1223</v>
      </c>
      <c r="J637" s="19" t="s">
        <v>2140</v>
      </c>
      <c r="K637" s="19" t="s">
        <v>2584</v>
      </c>
    </row>
    <row r="638" spans="1:11" ht="218.25" customHeight="1" x14ac:dyDescent="0.25">
      <c r="A638" s="6">
        <v>635</v>
      </c>
      <c r="B638" s="6">
        <v>635</v>
      </c>
      <c r="C638" s="3" t="s">
        <v>17</v>
      </c>
      <c r="D638" s="22" t="s">
        <v>3204</v>
      </c>
      <c r="E638" s="12">
        <v>45599</v>
      </c>
      <c r="F638" s="36" t="s">
        <v>659</v>
      </c>
      <c r="G638" s="28">
        <v>998917717722</v>
      </c>
      <c r="H638" s="19" t="s">
        <v>1178</v>
      </c>
      <c r="I638" s="13" t="s">
        <v>1306</v>
      </c>
      <c r="J638" s="19" t="s">
        <v>2141</v>
      </c>
      <c r="K638" s="19" t="s">
        <v>2584</v>
      </c>
    </row>
    <row r="639" spans="1:11" ht="218.25" customHeight="1" x14ac:dyDescent="0.25">
      <c r="A639" s="6">
        <v>636</v>
      </c>
      <c r="B639" s="6">
        <v>636</v>
      </c>
      <c r="C639" s="3" t="s">
        <v>17</v>
      </c>
      <c r="D639" s="22" t="s">
        <v>2836</v>
      </c>
      <c r="E639" s="12">
        <v>45599</v>
      </c>
      <c r="F639" s="36" t="s">
        <v>660</v>
      </c>
      <c r="G639" s="28">
        <v>998942510778</v>
      </c>
      <c r="H639" s="19" t="s">
        <v>1178</v>
      </c>
      <c r="I639" s="13" t="s">
        <v>1307</v>
      </c>
      <c r="J639" s="19" t="s">
        <v>2142</v>
      </c>
      <c r="K639" s="19" t="s">
        <v>2584</v>
      </c>
    </row>
    <row r="640" spans="1:11" ht="218.25" customHeight="1" x14ac:dyDescent="0.25">
      <c r="A640" s="6">
        <v>637</v>
      </c>
      <c r="B640" s="6">
        <v>637</v>
      </c>
      <c r="C640" s="3" t="s">
        <v>17</v>
      </c>
      <c r="D640" s="22" t="s">
        <v>3218</v>
      </c>
      <c r="E640" s="12">
        <v>45599</v>
      </c>
      <c r="F640" s="36" t="s">
        <v>661</v>
      </c>
      <c r="G640" s="28">
        <v>998909399857</v>
      </c>
      <c r="H640" s="19" t="s">
        <v>1178</v>
      </c>
      <c r="I640" s="13" t="s">
        <v>1308</v>
      </c>
      <c r="J640" s="19" t="s">
        <v>2143</v>
      </c>
      <c r="K640" s="19" t="s">
        <v>2584</v>
      </c>
    </row>
    <row r="641" spans="1:11" ht="218.25" customHeight="1" x14ac:dyDescent="0.25">
      <c r="A641" s="6">
        <v>638</v>
      </c>
      <c r="B641" s="6">
        <v>638</v>
      </c>
      <c r="C641" s="3" t="s">
        <v>17</v>
      </c>
      <c r="D641" s="22" t="s">
        <v>3219</v>
      </c>
      <c r="E641" s="12">
        <v>45599</v>
      </c>
      <c r="F641" s="36" t="s">
        <v>662</v>
      </c>
      <c r="G641" s="28">
        <v>998909406160</v>
      </c>
      <c r="H641" s="19" t="s">
        <v>1178</v>
      </c>
      <c r="I641" s="13" t="s">
        <v>1309</v>
      </c>
      <c r="J641" s="19" t="s">
        <v>2144</v>
      </c>
      <c r="K641" s="19" t="s">
        <v>2584</v>
      </c>
    </row>
    <row r="642" spans="1:11" ht="218.25" customHeight="1" x14ac:dyDescent="0.25">
      <c r="A642" s="6">
        <v>639</v>
      </c>
      <c r="B642" s="6">
        <v>639</v>
      </c>
      <c r="C642" s="3" t="s">
        <v>17</v>
      </c>
      <c r="D642" s="22" t="s">
        <v>3220</v>
      </c>
      <c r="E642" s="12">
        <v>45601</v>
      </c>
      <c r="F642" s="36" t="s">
        <v>663</v>
      </c>
      <c r="G642" s="28">
        <v>998935446275</v>
      </c>
      <c r="H642" s="19" t="s">
        <v>1178</v>
      </c>
      <c r="I642" s="13" t="s">
        <v>1308</v>
      </c>
      <c r="J642" s="19" t="s">
        <v>2145</v>
      </c>
      <c r="K642" s="19" t="s">
        <v>2584</v>
      </c>
    </row>
    <row r="643" spans="1:11" ht="218.25" customHeight="1" x14ac:dyDescent="0.25">
      <c r="A643" s="6">
        <v>640</v>
      </c>
      <c r="B643" s="6">
        <v>640</v>
      </c>
      <c r="C643" s="3" t="s">
        <v>17</v>
      </c>
      <c r="D643" s="22" t="s">
        <v>2591</v>
      </c>
      <c r="E643" s="12">
        <v>45601</v>
      </c>
      <c r="F643" s="36" t="s">
        <v>664</v>
      </c>
      <c r="G643" s="28">
        <v>998977147598</v>
      </c>
      <c r="H643" s="19" t="s">
        <v>1178</v>
      </c>
      <c r="I643" s="13" t="s">
        <v>1308</v>
      </c>
      <c r="J643" s="19" t="s">
        <v>2146</v>
      </c>
      <c r="K643" s="19" t="s">
        <v>2584</v>
      </c>
    </row>
    <row r="644" spans="1:11" ht="218.25" customHeight="1" x14ac:dyDescent="0.25">
      <c r="A644" s="6">
        <v>641</v>
      </c>
      <c r="B644" s="6">
        <v>641</v>
      </c>
      <c r="C644" s="3" t="s">
        <v>17</v>
      </c>
      <c r="D644" s="22" t="s">
        <v>2772</v>
      </c>
      <c r="E644" s="12">
        <v>45603</v>
      </c>
      <c r="F644" s="36" t="s">
        <v>665</v>
      </c>
      <c r="G644" s="28">
        <v>998998885834</v>
      </c>
      <c r="H644" s="19" t="s">
        <v>1178</v>
      </c>
      <c r="I644" s="13" t="s">
        <v>1310</v>
      </c>
      <c r="J644" s="19" t="s">
        <v>2147</v>
      </c>
      <c r="K644" s="19" t="s">
        <v>2584</v>
      </c>
    </row>
    <row r="645" spans="1:11" ht="218.25" customHeight="1" x14ac:dyDescent="0.25">
      <c r="A645" s="6">
        <v>642</v>
      </c>
      <c r="B645" s="6">
        <v>642</v>
      </c>
      <c r="C645" s="3" t="s">
        <v>17</v>
      </c>
      <c r="D645" s="22" t="s">
        <v>3221</v>
      </c>
      <c r="E645" s="12">
        <v>45603</v>
      </c>
      <c r="F645" s="36" t="s">
        <v>666</v>
      </c>
      <c r="G645" s="28">
        <v>998911051971</v>
      </c>
      <c r="H645" s="19" t="s">
        <v>1178</v>
      </c>
      <c r="I645" s="13" t="s">
        <v>1307</v>
      </c>
      <c r="J645" s="19" t="s">
        <v>2148</v>
      </c>
      <c r="K645" s="19" t="s">
        <v>2584</v>
      </c>
    </row>
    <row r="646" spans="1:11" ht="218.25" customHeight="1" x14ac:dyDescent="0.25">
      <c r="A646" s="6">
        <v>643</v>
      </c>
      <c r="B646" s="6">
        <v>643</v>
      </c>
      <c r="C646" s="3" t="s">
        <v>17</v>
      </c>
      <c r="D646" s="22" t="s">
        <v>3222</v>
      </c>
      <c r="E646" s="12">
        <v>45603</v>
      </c>
      <c r="F646" s="36" t="s">
        <v>667</v>
      </c>
      <c r="G646" s="28">
        <v>998909399857</v>
      </c>
      <c r="H646" s="19" t="s">
        <v>1178</v>
      </c>
      <c r="I646" s="13" t="s">
        <v>1308</v>
      </c>
      <c r="J646" s="19" t="s">
        <v>2143</v>
      </c>
      <c r="K646" s="19" t="s">
        <v>2584</v>
      </c>
    </row>
    <row r="647" spans="1:11" ht="218.25" customHeight="1" x14ac:dyDescent="0.25">
      <c r="A647" s="6">
        <v>644</v>
      </c>
      <c r="B647" s="6">
        <v>644</v>
      </c>
      <c r="C647" s="3" t="s">
        <v>17</v>
      </c>
      <c r="D647" s="22" t="s">
        <v>2991</v>
      </c>
      <c r="E647" s="12">
        <v>45608</v>
      </c>
      <c r="F647" s="36" t="s">
        <v>668</v>
      </c>
      <c r="G647" s="28">
        <v>998974103388</v>
      </c>
      <c r="H647" s="19" t="s">
        <v>1178</v>
      </c>
      <c r="I647" s="13" t="s">
        <v>1311</v>
      </c>
      <c r="J647" s="19" t="s">
        <v>2149</v>
      </c>
      <c r="K647" s="19" t="s">
        <v>2584</v>
      </c>
    </row>
    <row r="648" spans="1:11" ht="218.25" customHeight="1" x14ac:dyDescent="0.25">
      <c r="A648" s="6">
        <v>645</v>
      </c>
      <c r="B648" s="6">
        <v>645</v>
      </c>
      <c r="C648" s="3" t="s">
        <v>17</v>
      </c>
      <c r="D648" s="22" t="s">
        <v>3632</v>
      </c>
      <c r="E648" s="12">
        <v>45608</v>
      </c>
      <c r="F648" s="36" t="s">
        <v>669</v>
      </c>
      <c r="G648" s="28">
        <v>998903187664</v>
      </c>
      <c r="H648" s="19" t="s">
        <v>1178</v>
      </c>
      <c r="I648" s="13" t="s">
        <v>1307</v>
      </c>
      <c r="J648" s="19" t="s">
        <v>2150</v>
      </c>
      <c r="K648" s="19" t="s">
        <v>2584</v>
      </c>
    </row>
    <row r="649" spans="1:11" ht="218.25" customHeight="1" x14ac:dyDescent="0.25">
      <c r="A649" s="6">
        <v>646</v>
      </c>
      <c r="B649" s="6">
        <v>646</v>
      </c>
      <c r="C649" s="3" t="s">
        <v>17</v>
      </c>
      <c r="D649" s="22" t="s">
        <v>3177</v>
      </c>
      <c r="E649" s="12">
        <v>45610</v>
      </c>
      <c r="F649" s="36" t="s">
        <v>670</v>
      </c>
      <c r="G649" s="28">
        <v>998909326448</v>
      </c>
      <c r="H649" s="19" t="s">
        <v>1178</v>
      </c>
      <c r="I649" s="13" t="s">
        <v>1312</v>
      </c>
      <c r="J649" s="19" t="s">
        <v>2151</v>
      </c>
      <c r="K649" s="19" t="s">
        <v>2584</v>
      </c>
    </row>
    <row r="650" spans="1:11" ht="218.25" customHeight="1" x14ac:dyDescent="0.25">
      <c r="A650" s="6">
        <v>647</v>
      </c>
      <c r="B650" s="6">
        <v>647</v>
      </c>
      <c r="C650" s="3" t="s">
        <v>17</v>
      </c>
      <c r="D650" s="22" t="s">
        <v>3177</v>
      </c>
      <c r="E650" s="12">
        <v>45610</v>
      </c>
      <c r="F650" s="36" t="s">
        <v>671</v>
      </c>
      <c r="G650" s="28">
        <v>998999225368</v>
      </c>
      <c r="H650" s="19" t="s">
        <v>1178</v>
      </c>
      <c r="I650" s="13" t="s">
        <v>1313</v>
      </c>
      <c r="J650" s="19" t="s">
        <v>2152</v>
      </c>
      <c r="K650" s="19" t="s">
        <v>2584</v>
      </c>
    </row>
    <row r="651" spans="1:11" ht="218.25" customHeight="1" x14ac:dyDescent="0.25">
      <c r="A651" s="6">
        <v>648</v>
      </c>
      <c r="B651" s="6">
        <v>648</v>
      </c>
      <c r="C651" s="3" t="s">
        <v>17</v>
      </c>
      <c r="D651" s="22" t="s">
        <v>3177</v>
      </c>
      <c r="E651" s="12">
        <v>45610</v>
      </c>
      <c r="F651" s="36" t="s">
        <v>672</v>
      </c>
      <c r="G651" s="28">
        <v>998909326448</v>
      </c>
      <c r="H651" s="19" t="s">
        <v>1178</v>
      </c>
      <c r="I651" s="13" t="s">
        <v>1312</v>
      </c>
      <c r="J651" s="19" t="s">
        <v>2151</v>
      </c>
      <c r="K651" s="19" t="s">
        <v>2584</v>
      </c>
    </row>
    <row r="652" spans="1:11" ht="218.25" customHeight="1" x14ac:dyDescent="0.25">
      <c r="A652" s="6">
        <v>649</v>
      </c>
      <c r="B652" s="6">
        <v>649</v>
      </c>
      <c r="C652" s="3" t="s">
        <v>17</v>
      </c>
      <c r="D652" s="22" t="s">
        <v>2676</v>
      </c>
      <c r="E652" s="12">
        <v>45615</v>
      </c>
      <c r="F652" s="36" t="s">
        <v>673</v>
      </c>
      <c r="G652" s="28">
        <v>998914507244</v>
      </c>
      <c r="H652" s="19" t="s">
        <v>1178</v>
      </c>
      <c r="I652" s="13" t="s">
        <v>1314</v>
      </c>
      <c r="J652" s="19" t="s">
        <v>2153</v>
      </c>
      <c r="K652" s="19" t="s">
        <v>2584</v>
      </c>
    </row>
    <row r="653" spans="1:11" ht="218.25" customHeight="1" x14ac:dyDescent="0.25">
      <c r="A653" s="6">
        <v>650</v>
      </c>
      <c r="B653" s="6">
        <v>650</v>
      </c>
      <c r="C653" s="3" t="s">
        <v>17</v>
      </c>
      <c r="D653" s="22" t="s">
        <v>3203</v>
      </c>
      <c r="E653" s="12">
        <v>45615</v>
      </c>
      <c r="F653" s="36" t="s">
        <v>674</v>
      </c>
      <c r="G653" s="28">
        <v>998996146097</v>
      </c>
      <c r="H653" s="19" t="s">
        <v>1178</v>
      </c>
      <c r="I653" s="19" t="s">
        <v>1315</v>
      </c>
      <c r="J653" s="19" t="s">
        <v>2154</v>
      </c>
      <c r="K653" s="19" t="s">
        <v>2584</v>
      </c>
    </row>
    <row r="654" spans="1:11" ht="218.25" customHeight="1" x14ac:dyDescent="0.25">
      <c r="A654" s="6">
        <v>651</v>
      </c>
      <c r="B654" s="6">
        <v>651</v>
      </c>
      <c r="C654" s="3" t="s">
        <v>17</v>
      </c>
      <c r="D654" s="22" t="s">
        <v>3201</v>
      </c>
      <c r="E654" s="12">
        <v>45615</v>
      </c>
      <c r="F654" s="36" t="s">
        <v>675</v>
      </c>
      <c r="G654" s="28">
        <v>998937935511</v>
      </c>
      <c r="H654" s="19" t="s">
        <v>1178</v>
      </c>
      <c r="I654" s="13" t="s">
        <v>1316</v>
      </c>
      <c r="J654" s="19" t="s">
        <v>2155</v>
      </c>
      <c r="K654" s="19" t="s">
        <v>2584</v>
      </c>
    </row>
    <row r="655" spans="1:11" ht="218.25" customHeight="1" x14ac:dyDescent="0.25">
      <c r="A655" s="6">
        <v>652</v>
      </c>
      <c r="B655" s="6">
        <v>652</v>
      </c>
      <c r="C655" s="3" t="s">
        <v>17</v>
      </c>
      <c r="D655" s="22" t="s">
        <v>2703</v>
      </c>
      <c r="E655" s="12">
        <v>45618</v>
      </c>
      <c r="F655" s="36" t="s">
        <v>676</v>
      </c>
      <c r="G655" s="28">
        <v>998903722983</v>
      </c>
      <c r="H655" s="19" t="s">
        <v>1178</v>
      </c>
      <c r="I655" s="13" t="s">
        <v>1317</v>
      </c>
      <c r="J655" s="19" t="s">
        <v>2156</v>
      </c>
      <c r="K655" s="19" t="s">
        <v>2584</v>
      </c>
    </row>
    <row r="656" spans="1:11" ht="218.25" customHeight="1" x14ac:dyDescent="0.25">
      <c r="A656" s="6">
        <v>653</v>
      </c>
      <c r="B656" s="6">
        <v>653</v>
      </c>
      <c r="C656" s="3" t="s">
        <v>17</v>
      </c>
      <c r="D656" s="22" t="s">
        <v>2685</v>
      </c>
      <c r="E656" s="12">
        <v>45621</v>
      </c>
      <c r="F656" s="36" t="s">
        <v>677</v>
      </c>
      <c r="G656" s="28">
        <v>998884965577</v>
      </c>
      <c r="H656" s="19" t="s">
        <v>1178</v>
      </c>
      <c r="I656" s="13" t="s">
        <v>1318</v>
      </c>
      <c r="J656" s="19" t="s">
        <v>2157</v>
      </c>
      <c r="K656" s="19" t="s">
        <v>2584</v>
      </c>
    </row>
    <row r="657" spans="1:11" ht="218.25" customHeight="1" x14ac:dyDescent="0.25">
      <c r="A657" s="6">
        <v>654</v>
      </c>
      <c r="B657" s="6">
        <v>654</v>
      </c>
      <c r="C657" s="3" t="s">
        <v>17</v>
      </c>
      <c r="D657" s="22" t="s">
        <v>2663</v>
      </c>
      <c r="E657" s="12">
        <v>45622</v>
      </c>
      <c r="F657" s="36" t="s">
        <v>678</v>
      </c>
      <c r="G657" s="28">
        <v>998900083668</v>
      </c>
      <c r="H657" s="19" t="s">
        <v>1178</v>
      </c>
      <c r="I657" s="13" t="s">
        <v>1319</v>
      </c>
      <c r="J657" s="19" t="s">
        <v>2158</v>
      </c>
      <c r="K657" s="19" t="s">
        <v>2584</v>
      </c>
    </row>
    <row r="658" spans="1:11" ht="218.25" customHeight="1" x14ac:dyDescent="0.25">
      <c r="A658" s="6">
        <v>655</v>
      </c>
      <c r="B658" s="6">
        <v>655</v>
      </c>
      <c r="C658" s="3" t="s">
        <v>3223</v>
      </c>
      <c r="D658" s="22" t="s">
        <v>3224</v>
      </c>
      <c r="E658" s="12">
        <v>45621</v>
      </c>
      <c r="F658" s="36" t="s">
        <v>679</v>
      </c>
      <c r="G658" s="28">
        <v>998936965622</v>
      </c>
      <c r="H658" s="19" t="s">
        <v>1178</v>
      </c>
      <c r="I658" s="13" t="s">
        <v>1320</v>
      </c>
      <c r="J658" s="19" t="s">
        <v>2159</v>
      </c>
      <c r="K658" s="19" t="s">
        <v>2584</v>
      </c>
    </row>
    <row r="659" spans="1:11" ht="218.25" customHeight="1" x14ac:dyDescent="0.25">
      <c r="A659" s="6">
        <v>656</v>
      </c>
      <c r="B659" s="6">
        <v>656</v>
      </c>
      <c r="C659" s="3" t="s">
        <v>17</v>
      </c>
      <c r="D659" s="22" t="s">
        <v>3225</v>
      </c>
      <c r="E659" s="12">
        <v>45631</v>
      </c>
      <c r="F659" s="36" t="s">
        <v>680</v>
      </c>
      <c r="G659" s="28">
        <v>998970007808</v>
      </c>
      <c r="H659" s="19" t="s">
        <v>1178</v>
      </c>
      <c r="I659" s="13" t="s">
        <v>1321</v>
      </c>
      <c r="J659" s="19" t="s">
        <v>2160</v>
      </c>
      <c r="K659" s="19" t="s">
        <v>2584</v>
      </c>
    </row>
    <row r="660" spans="1:11" ht="218.25" customHeight="1" x14ac:dyDescent="0.25">
      <c r="A660" s="6">
        <v>657</v>
      </c>
      <c r="B660" s="6">
        <v>657</v>
      </c>
      <c r="C660" s="3" t="s">
        <v>17</v>
      </c>
      <c r="D660" s="22" t="s">
        <v>2597</v>
      </c>
      <c r="E660" s="12">
        <v>45631</v>
      </c>
      <c r="F660" s="36" t="s">
        <v>681</v>
      </c>
      <c r="G660" s="28">
        <v>9998946935386</v>
      </c>
      <c r="H660" s="19" t="s">
        <v>1178</v>
      </c>
      <c r="I660" s="13" t="s">
        <v>1322</v>
      </c>
      <c r="J660" s="19" t="s">
        <v>2158</v>
      </c>
      <c r="K660" s="19" t="s">
        <v>2584</v>
      </c>
    </row>
    <row r="661" spans="1:11" ht="218.25" customHeight="1" x14ac:dyDescent="0.25">
      <c r="A661" s="6">
        <v>658</v>
      </c>
      <c r="B661" s="6">
        <v>658</v>
      </c>
      <c r="C661" s="3" t="s">
        <v>17</v>
      </c>
      <c r="D661" s="22" t="s">
        <v>3177</v>
      </c>
      <c r="E661" s="12">
        <v>45631</v>
      </c>
      <c r="F661" s="36" t="s">
        <v>682</v>
      </c>
      <c r="G661" s="28">
        <v>998909947230</v>
      </c>
      <c r="H661" s="19" t="s">
        <v>1178</v>
      </c>
      <c r="I661" s="13" t="s">
        <v>1323</v>
      </c>
      <c r="J661" s="19" t="s">
        <v>2161</v>
      </c>
      <c r="K661" s="19" t="s">
        <v>2584</v>
      </c>
    </row>
    <row r="662" spans="1:11" ht="218.25" customHeight="1" x14ac:dyDescent="0.25">
      <c r="A662" s="6">
        <v>659</v>
      </c>
      <c r="B662" s="6">
        <v>659</v>
      </c>
      <c r="C662" s="3" t="s">
        <v>17</v>
      </c>
      <c r="D662" s="22" t="s">
        <v>3226</v>
      </c>
      <c r="E662" s="12">
        <v>45631</v>
      </c>
      <c r="F662" s="36" t="s">
        <v>683</v>
      </c>
      <c r="G662" s="28">
        <v>998971373307</v>
      </c>
      <c r="H662" s="19" t="s">
        <v>1178</v>
      </c>
      <c r="I662" s="13" t="s">
        <v>1324</v>
      </c>
      <c r="J662" s="19" t="s">
        <v>2162</v>
      </c>
      <c r="K662" s="19" t="s">
        <v>2584</v>
      </c>
    </row>
    <row r="663" spans="1:11" ht="218.25" customHeight="1" x14ac:dyDescent="0.25">
      <c r="A663" s="6">
        <v>660</v>
      </c>
      <c r="B663" s="6">
        <v>660</v>
      </c>
      <c r="C663" s="3" t="s">
        <v>17</v>
      </c>
      <c r="D663" s="22" t="s">
        <v>2597</v>
      </c>
      <c r="E663" s="12">
        <v>45631</v>
      </c>
      <c r="F663" s="36" t="s">
        <v>684</v>
      </c>
      <c r="G663" s="28">
        <v>998939760022</v>
      </c>
      <c r="H663" s="19" t="s">
        <v>1178</v>
      </c>
      <c r="I663" s="13" t="s">
        <v>1325</v>
      </c>
      <c r="J663" s="19" t="s">
        <v>2163</v>
      </c>
      <c r="K663" s="19" t="s">
        <v>2584</v>
      </c>
    </row>
    <row r="664" spans="1:11" ht="218.25" customHeight="1" x14ac:dyDescent="0.25">
      <c r="A664" s="6">
        <v>661</v>
      </c>
      <c r="B664" s="6">
        <v>661</v>
      </c>
      <c r="C664" s="3" t="s">
        <v>17</v>
      </c>
      <c r="D664" s="22" t="s">
        <v>2597</v>
      </c>
      <c r="E664" s="12">
        <v>45640</v>
      </c>
      <c r="F664" s="36" t="s">
        <v>685</v>
      </c>
      <c r="G664" s="28">
        <v>998990030030</v>
      </c>
      <c r="H664" s="19" t="s">
        <v>1178</v>
      </c>
      <c r="I664" s="19" t="s">
        <v>1326</v>
      </c>
      <c r="J664" s="19" t="s">
        <v>2164</v>
      </c>
      <c r="K664" s="19" t="s">
        <v>2584</v>
      </c>
    </row>
    <row r="665" spans="1:11" ht="218.25" customHeight="1" x14ac:dyDescent="0.25">
      <c r="A665" s="6">
        <v>662</v>
      </c>
      <c r="B665" s="6">
        <v>662</v>
      </c>
      <c r="C665" s="3" t="s">
        <v>17</v>
      </c>
      <c r="D665" s="22" t="s">
        <v>2789</v>
      </c>
      <c r="E665" s="12">
        <v>45640</v>
      </c>
      <c r="F665" s="36" t="s">
        <v>686</v>
      </c>
      <c r="G665" s="28">
        <v>998909663438</v>
      </c>
      <c r="H665" s="19" t="s">
        <v>1178</v>
      </c>
      <c r="I665" s="13" t="s">
        <v>1325</v>
      </c>
      <c r="J665" s="19" t="s">
        <v>2165</v>
      </c>
      <c r="K665" s="19" t="s">
        <v>2584</v>
      </c>
    </row>
    <row r="666" spans="1:11" ht="218.25" customHeight="1" x14ac:dyDescent="0.25">
      <c r="A666" s="6">
        <v>663</v>
      </c>
      <c r="B666" s="6">
        <v>663</v>
      </c>
      <c r="C666" s="3" t="s">
        <v>17</v>
      </c>
      <c r="D666" s="22" t="s">
        <v>2700</v>
      </c>
      <c r="E666" s="12">
        <v>45640</v>
      </c>
      <c r="F666" s="36" t="s">
        <v>687</v>
      </c>
      <c r="G666" s="28">
        <v>998903370327</v>
      </c>
      <c r="H666" s="19" t="s">
        <v>1178</v>
      </c>
      <c r="I666" s="13" t="s">
        <v>1320</v>
      </c>
      <c r="J666" s="19" t="s">
        <v>2166</v>
      </c>
      <c r="K666" s="19" t="s">
        <v>2584</v>
      </c>
    </row>
    <row r="667" spans="1:11" ht="218.25" customHeight="1" x14ac:dyDescent="0.25">
      <c r="A667" s="6">
        <v>664</v>
      </c>
      <c r="B667" s="6">
        <v>664</v>
      </c>
      <c r="C667" s="3" t="s">
        <v>17</v>
      </c>
      <c r="D667" s="22" t="s">
        <v>2586</v>
      </c>
      <c r="E667" s="12">
        <v>45643</v>
      </c>
      <c r="F667" s="36" t="s">
        <v>688</v>
      </c>
      <c r="G667" s="28">
        <v>998979535555</v>
      </c>
      <c r="H667" s="19" t="s">
        <v>1178</v>
      </c>
      <c r="I667" s="13" t="s">
        <v>1327</v>
      </c>
      <c r="J667" s="19" t="s">
        <v>2167</v>
      </c>
      <c r="K667" s="19" t="s">
        <v>2584</v>
      </c>
    </row>
    <row r="668" spans="1:11" ht="218.25" customHeight="1" x14ac:dyDescent="0.25">
      <c r="A668" s="6">
        <v>665</v>
      </c>
      <c r="B668" s="6">
        <v>665</v>
      </c>
      <c r="C668" s="3" t="s">
        <v>17</v>
      </c>
      <c r="D668" s="22" t="s">
        <v>2667</v>
      </c>
      <c r="E668" s="12">
        <v>45643</v>
      </c>
      <c r="F668" s="36" t="s">
        <v>689</v>
      </c>
      <c r="G668" s="28">
        <v>998938510010</v>
      </c>
      <c r="H668" s="19" t="s">
        <v>1178</v>
      </c>
      <c r="I668" s="13" t="s">
        <v>1328</v>
      </c>
      <c r="J668" s="19" t="s">
        <v>2168</v>
      </c>
      <c r="K668" s="19" t="s">
        <v>2584</v>
      </c>
    </row>
    <row r="669" spans="1:11" ht="218.25" customHeight="1" x14ac:dyDescent="0.25">
      <c r="A669" s="6">
        <v>666</v>
      </c>
      <c r="B669" s="6">
        <v>666</v>
      </c>
      <c r="C669" s="3" t="s">
        <v>17</v>
      </c>
      <c r="D669" s="22" t="s">
        <v>2703</v>
      </c>
      <c r="E669" s="12">
        <v>45652</v>
      </c>
      <c r="F669" s="36" t="s">
        <v>690</v>
      </c>
      <c r="G669" s="28">
        <v>998900435652</v>
      </c>
      <c r="H669" s="19" t="s">
        <v>1178</v>
      </c>
      <c r="I669" s="13" t="s">
        <v>1329</v>
      </c>
      <c r="J669" s="19" t="s">
        <v>2169</v>
      </c>
      <c r="K669" s="19" t="s">
        <v>2584</v>
      </c>
    </row>
    <row r="670" spans="1:11" ht="218.25" customHeight="1" x14ac:dyDescent="0.25">
      <c r="A670" s="6">
        <v>667</v>
      </c>
      <c r="B670" s="6">
        <v>667</v>
      </c>
      <c r="C670" s="3" t="s">
        <v>17</v>
      </c>
      <c r="D670" s="22" t="s">
        <v>2685</v>
      </c>
      <c r="E670" s="12">
        <v>45652</v>
      </c>
      <c r="F670" s="36" t="s">
        <v>691</v>
      </c>
      <c r="G670" s="28">
        <v>998909168886</v>
      </c>
      <c r="H670" s="19" t="s">
        <v>1178</v>
      </c>
      <c r="I670" s="13" t="s">
        <v>1330</v>
      </c>
      <c r="J670" s="19" t="s">
        <v>2170</v>
      </c>
      <c r="K670" s="19" t="s">
        <v>2584</v>
      </c>
    </row>
    <row r="671" spans="1:11" ht="218.25" customHeight="1" x14ac:dyDescent="0.25">
      <c r="A671" s="6">
        <v>668</v>
      </c>
      <c r="B671" s="6">
        <v>668</v>
      </c>
      <c r="C671" s="3" t="s">
        <v>17</v>
      </c>
      <c r="D671" s="22" t="s">
        <v>3227</v>
      </c>
      <c r="E671" s="12" t="s">
        <v>3</v>
      </c>
      <c r="F671" s="36" t="s">
        <v>692</v>
      </c>
      <c r="G671" s="28">
        <v>998909695399</v>
      </c>
      <c r="H671" s="19" t="s">
        <v>1178</v>
      </c>
      <c r="I671" s="13" t="s">
        <v>1331</v>
      </c>
      <c r="J671" s="19" t="s">
        <v>2171</v>
      </c>
      <c r="K671" s="19" t="s">
        <v>2584</v>
      </c>
    </row>
    <row r="672" spans="1:11" ht="218.25" customHeight="1" x14ac:dyDescent="0.25">
      <c r="A672" s="6">
        <v>669</v>
      </c>
      <c r="B672" s="6">
        <v>669</v>
      </c>
      <c r="C672" s="3" t="s">
        <v>17</v>
      </c>
      <c r="D672" s="22" t="s">
        <v>2703</v>
      </c>
      <c r="E672" s="12">
        <v>45653</v>
      </c>
      <c r="F672" s="36" t="s">
        <v>693</v>
      </c>
      <c r="G672" s="28">
        <v>998973035608</v>
      </c>
      <c r="H672" s="19" t="s">
        <v>1178</v>
      </c>
      <c r="I672" s="13" t="s">
        <v>1332</v>
      </c>
      <c r="J672" s="19" t="s">
        <v>2172</v>
      </c>
      <c r="K672" s="19" t="s">
        <v>2584</v>
      </c>
    </row>
    <row r="673" spans="1:11" ht="218.25" customHeight="1" x14ac:dyDescent="0.25">
      <c r="A673" s="6">
        <v>670</v>
      </c>
      <c r="B673" s="6">
        <v>670</v>
      </c>
      <c r="C673" s="3" t="s">
        <v>17</v>
      </c>
      <c r="D673" s="22" t="s">
        <v>2995</v>
      </c>
      <c r="E673" s="12">
        <v>45661</v>
      </c>
      <c r="F673" s="36" t="s">
        <v>694</v>
      </c>
      <c r="G673" s="28">
        <v>998900628259</v>
      </c>
      <c r="H673" s="19" t="s">
        <v>1178</v>
      </c>
      <c r="I673" s="13" t="s">
        <v>1333</v>
      </c>
      <c r="J673" s="19" t="s">
        <v>2173</v>
      </c>
      <c r="K673" s="19" t="s">
        <v>2584</v>
      </c>
    </row>
    <row r="674" spans="1:11" ht="218.25" customHeight="1" x14ac:dyDescent="0.25">
      <c r="A674" s="6">
        <v>671</v>
      </c>
      <c r="B674" s="6">
        <v>671</v>
      </c>
      <c r="C674" s="3" t="s">
        <v>17</v>
      </c>
      <c r="D674" s="22" t="s">
        <v>2683</v>
      </c>
      <c r="E674" s="12">
        <v>45661</v>
      </c>
      <c r="F674" s="36" t="s">
        <v>695</v>
      </c>
      <c r="G674" s="28">
        <v>998900971703</v>
      </c>
      <c r="H674" s="19" t="s">
        <v>1178</v>
      </c>
      <c r="I674" s="19" t="s">
        <v>1334</v>
      </c>
      <c r="J674" s="19" t="s">
        <v>2174</v>
      </c>
      <c r="K674" s="19" t="s">
        <v>2584</v>
      </c>
    </row>
    <row r="675" spans="1:11" ht="218.25" customHeight="1" x14ac:dyDescent="0.25">
      <c r="A675" s="6">
        <v>672</v>
      </c>
      <c r="B675" s="6">
        <v>672</v>
      </c>
      <c r="C675" s="3" t="s">
        <v>17</v>
      </c>
      <c r="D675" s="22" t="s">
        <v>3228</v>
      </c>
      <c r="E675" s="12">
        <v>45664</v>
      </c>
      <c r="F675" s="36" t="s">
        <v>696</v>
      </c>
      <c r="G675" s="28">
        <v>998937016162</v>
      </c>
      <c r="H675" s="19" t="s">
        <v>1178</v>
      </c>
      <c r="I675" s="13" t="s">
        <v>1333</v>
      </c>
      <c r="J675" s="19" t="s">
        <v>2175</v>
      </c>
      <c r="K675" s="19" t="s">
        <v>2584</v>
      </c>
    </row>
    <row r="676" spans="1:11" ht="218.25" customHeight="1" x14ac:dyDescent="0.25">
      <c r="A676" s="6">
        <v>673</v>
      </c>
      <c r="B676" s="6">
        <v>673</v>
      </c>
      <c r="C676" s="3" t="s">
        <v>17</v>
      </c>
      <c r="D676" s="22" t="s">
        <v>2597</v>
      </c>
      <c r="E676" s="12">
        <v>45667</v>
      </c>
      <c r="F676" s="36" t="s">
        <v>697</v>
      </c>
      <c r="G676" s="28">
        <v>998990388008</v>
      </c>
      <c r="H676" s="19" t="s">
        <v>1178</v>
      </c>
      <c r="I676" s="13" t="s">
        <v>1335</v>
      </c>
      <c r="J676" s="19" t="s">
        <v>2174</v>
      </c>
      <c r="K676" s="19" t="s">
        <v>2584</v>
      </c>
    </row>
    <row r="677" spans="1:11" ht="218.25" customHeight="1" x14ac:dyDescent="0.25">
      <c r="A677" s="6">
        <v>674</v>
      </c>
      <c r="B677" s="6">
        <v>674</v>
      </c>
      <c r="C677" s="3" t="s">
        <v>17</v>
      </c>
      <c r="D677" s="22" t="s">
        <v>2597</v>
      </c>
      <c r="E677" s="12">
        <v>45671</v>
      </c>
      <c r="F677" s="36" t="s">
        <v>695</v>
      </c>
      <c r="G677" s="28">
        <v>998930626006</v>
      </c>
      <c r="H677" s="19" t="s">
        <v>1178</v>
      </c>
      <c r="I677" s="13" t="s">
        <v>1325</v>
      </c>
      <c r="J677" s="19" t="s">
        <v>2176</v>
      </c>
      <c r="K677" s="19" t="s">
        <v>2584</v>
      </c>
    </row>
    <row r="678" spans="1:11" ht="218.25" customHeight="1" x14ac:dyDescent="0.25">
      <c r="A678" s="6">
        <v>675</v>
      </c>
      <c r="B678" s="6">
        <v>675</v>
      </c>
      <c r="C678" s="3" t="s">
        <v>17</v>
      </c>
      <c r="D678" s="22" t="s">
        <v>2789</v>
      </c>
      <c r="E678" s="12">
        <v>45678</v>
      </c>
      <c r="F678" s="36" t="s">
        <v>698</v>
      </c>
      <c r="G678" s="28">
        <v>998900610041</v>
      </c>
      <c r="H678" s="19" t="s">
        <v>1178</v>
      </c>
      <c r="I678" s="13" t="s">
        <v>1336</v>
      </c>
      <c r="J678" s="19" t="s">
        <v>2177</v>
      </c>
      <c r="K678" s="19" t="s">
        <v>2584</v>
      </c>
    </row>
    <row r="679" spans="1:11" ht="218.25" customHeight="1" x14ac:dyDescent="0.25">
      <c r="A679" s="6">
        <v>676</v>
      </c>
      <c r="B679" s="6">
        <v>676</v>
      </c>
      <c r="C679" s="3" t="s">
        <v>17</v>
      </c>
      <c r="D679" s="22" t="s">
        <v>3229</v>
      </c>
      <c r="E679" s="12">
        <v>45678</v>
      </c>
      <c r="F679" s="36" t="s">
        <v>699</v>
      </c>
      <c r="G679" s="28">
        <v>998911279164</v>
      </c>
      <c r="H679" s="19" t="s">
        <v>1178</v>
      </c>
      <c r="I679" s="13" t="s">
        <v>1335</v>
      </c>
      <c r="J679" s="19" t="s">
        <v>2178</v>
      </c>
      <c r="K679" s="19" t="s">
        <v>2584</v>
      </c>
    </row>
    <row r="680" spans="1:11" ht="218.25" customHeight="1" x14ac:dyDescent="0.25">
      <c r="A680" s="6">
        <v>677</v>
      </c>
      <c r="B680" s="6">
        <v>677</v>
      </c>
      <c r="C680" s="3" t="s">
        <v>17</v>
      </c>
      <c r="D680" s="22" t="s">
        <v>3185</v>
      </c>
      <c r="E680" s="12">
        <v>45678</v>
      </c>
      <c r="F680" s="36" t="s">
        <v>700</v>
      </c>
      <c r="G680" s="28">
        <v>998900150781</v>
      </c>
      <c r="H680" s="19" t="s">
        <v>1178</v>
      </c>
      <c r="I680" s="13" t="s">
        <v>1328</v>
      </c>
      <c r="J680" s="19" t="s">
        <v>2178</v>
      </c>
      <c r="K680" s="19" t="s">
        <v>2584</v>
      </c>
    </row>
    <row r="681" spans="1:11" ht="218.25" customHeight="1" x14ac:dyDescent="0.25">
      <c r="A681" s="6">
        <v>678</v>
      </c>
      <c r="B681" s="6">
        <v>678</v>
      </c>
      <c r="C681" s="3" t="s">
        <v>17</v>
      </c>
      <c r="D681" s="22" t="s">
        <v>2800</v>
      </c>
      <c r="E681" s="12">
        <v>45688</v>
      </c>
      <c r="F681" s="36" t="s">
        <v>701</v>
      </c>
      <c r="G681" s="28">
        <v>998901125080</v>
      </c>
      <c r="H681" s="19" t="s">
        <v>1178</v>
      </c>
      <c r="I681" s="13" t="s">
        <v>1335</v>
      </c>
      <c r="J681" s="19" t="s">
        <v>2179</v>
      </c>
      <c r="K681" s="19" t="s">
        <v>2584</v>
      </c>
    </row>
    <row r="682" spans="1:11" ht="218.25" customHeight="1" x14ac:dyDescent="0.25">
      <c r="A682" s="6">
        <v>679</v>
      </c>
      <c r="B682" s="6">
        <v>679</v>
      </c>
      <c r="C682" s="3" t="s">
        <v>3230</v>
      </c>
      <c r="D682" s="22" t="s">
        <v>3231</v>
      </c>
      <c r="E682" s="12">
        <v>45688</v>
      </c>
      <c r="F682" s="36" t="s">
        <v>702</v>
      </c>
      <c r="G682" s="28">
        <v>998948410024</v>
      </c>
      <c r="H682" s="19" t="s">
        <v>1178</v>
      </c>
      <c r="I682" s="13" t="s">
        <v>1328</v>
      </c>
      <c r="J682" s="19" t="s">
        <v>2180</v>
      </c>
      <c r="K682" s="19" t="s">
        <v>2584</v>
      </c>
    </row>
    <row r="683" spans="1:11" ht="218.25" customHeight="1" x14ac:dyDescent="0.25">
      <c r="A683" s="6">
        <v>680</v>
      </c>
      <c r="B683" s="6">
        <v>680</v>
      </c>
      <c r="C683" s="3" t="s">
        <v>17</v>
      </c>
      <c r="D683" s="22" t="s">
        <v>2800</v>
      </c>
      <c r="E683" s="12">
        <v>45688</v>
      </c>
      <c r="F683" s="36" t="s">
        <v>703</v>
      </c>
      <c r="G683" s="28">
        <v>998991550547</v>
      </c>
      <c r="H683" s="19" t="s">
        <v>1178</v>
      </c>
      <c r="I683" s="13" t="s">
        <v>1332</v>
      </c>
      <c r="J683" s="19" t="s">
        <v>2181</v>
      </c>
      <c r="K683" s="19" t="s">
        <v>2584</v>
      </c>
    </row>
    <row r="684" spans="1:11" ht="218.25" customHeight="1" x14ac:dyDescent="0.25">
      <c r="A684" s="6">
        <v>681</v>
      </c>
      <c r="B684" s="6">
        <v>681</v>
      </c>
      <c r="C684" s="3" t="s">
        <v>17</v>
      </c>
      <c r="D684" s="22" t="s">
        <v>2800</v>
      </c>
      <c r="E684" s="12">
        <v>45688</v>
      </c>
      <c r="F684" s="36" t="s">
        <v>704</v>
      </c>
      <c r="G684" s="28">
        <v>998946367879</v>
      </c>
      <c r="H684" s="19" t="s">
        <v>1178</v>
      </c>
      <c r="I684" s="13" t="s">
        <v>1200</v>
      </c>
      <c r="J684" s="19" t="s">
        <v>2182</v>
      </c>
      <c r="K684" s="19" t="s">
        <v>2584</v>
      </c>
    </row>
    <row r="685" spans="1:11" ht="218.25" customHeight="1" x14ac:dyDescent="0.25">
      <c r="A685" s="6">
        <v>682</v>
      </c>
      <c r="B685" s="6">
        <v>682</v>
      </c>
      <c r="C685" s="3" t="s">
        <v>17</v>
      </c>
      <c r="D685" s="22" t="s">
        <v>2597</v>
      </c>
      <c r="E685" s="12">
        <v>45688</v>
      </c>
      <c r="F685" s="36" t="s">
        <v>705</v>
      </c>
      <c r="G685" s="28">
        <v>998900425757</v>
      </c>
      <c r="H685" s="19" t="s">
        <v>1178</v>
      </c>
      <c r="I685" s="13" t="s">
        <v>1332</v>
      </c>
      <c r="J685" s="19" t="s">
        <v>2182</v>
      </c>
      <c r="K685" s="19" t="s">
        <v>2584</v>
      </c>
    </row>
    <row r="686" spans="1:11" ht="218.25" customHeight="1" x14ac:dyDescent="0.25">
      <c r="A686" s="6">
        <v>683</v>
      </c>
      <c r="B686" s="6">
        <v>683</v>
      </c>
      <c r="C686" s="3" t="s">
        <v>17</v>
      </c>
      <c r="D686" s="22" t="s">
        <v>3639</v>
      </c>
      <c r="E686" s="12">
        <v>45692</v>
      </c>
      <c r="F686" s="36" t="s">
        <v>706</v>
      </c>
      <c r="G686" s="28">
        <v>998909483055</v>
      </c>
      <c r="H686" s="19" t="s">
        <v>1178</v>
      </c>
      <c r="I686" s="13" t="s">
        <v>1332</v>
      </c>
      <c r="J686" s="19" t="s">
        <v>2183</v>
      </c>
      <c r="K686" s="19" t="s">
        <v>2584</v>
      </c>
    </row>
    <row r="687" spans="1:11" ht="218.25" customHeight="1" x14ac:dyDescent="0.25">
      <c r="A687" s="6">
        <v>684</v>
      </c>
      <c r="B687" s="6">
        <v>684</v>
      </c>
      <c r="C687" s="3" t="s">
        <v>17</v>
      </c>
      <c r="D687" s="22" t="s">
        <v>2759</v>
      </c>
      <c r="E687" s="12">
        <v>45698</v>
      </c>
      <c r="F687" s="36" t="s">
        <v>707</v>
      </c>
      <c r="G687" s="28">
        <v>998913698741</v>
      </c>
      <c r="H687" s="19" t="s">
        <v>1178</v>
      </c>
      <c r="I687" s="13" t="s">
        <v>1337</v>
      </c>
      <c r="J687" s="19" t="s">
        <v>2184</v>
      </c>
      <c r="K687" s="19" t="s">
        <v>2584</v>
      </c>
    </row>
    <row r="688" spans="1:11" ht="218.25" customHeight="1" x14ac:dyDescent="0.25">
      <c r="A688" s="6">
        <v>685</v>
      </c>
      <c r="B688" s="6">
        <v>685</v>
      </c>
      <c r="C688" s="3" t="s">
        <v>17</v>
      </c>
      <c r="D688" s="22" t="s">
        <v>2597</v>
      </c>
      <c r="E688" s="12">
        <v>45698</v>
      </c>
      <c r="F688" s="36" t="s">
        <v>708</v>
      </c>
      <c r="G688" s="28">
        <v>998909081008</v>
      </c>
      <c r="H688" s="19" t="s">
        <v>1178</v>
      </c>
      <c r="I688" s="13" t="s">
        <v>1337</v>
      </c>
      <c r="J688" s="19" t="s">
        <v>2185</v>
      </c>
      <c r="K688" s="19" t="s">
        <v>2584</v>
      </c>
    </row>
    <row r="689" spans="1:11" ht="218.25" customHeight="1" x14ac:dyDescent="0.25">
      <c r="A689" s="6">
        <v>686</v>
      </c>
      <c r="B689" s="6">
        <v>686</v>
      </c>
      <c r="C689" s="3" t="s">
        <v>17</v>
      </c>
      <c r="D689" s="22" t="s">
        <v>2800</v>
      </c>
      <c r="E689" s="12">
        <v>45698</v>
      </c>
      <c r="F689" s="36" t="s">
        <v>709</v>
      </c>
      <c r="G689" s="19" t="s">
        <v>3232</v>
      </c>
      <c r="H689" s="19" t="s">
        <v>1178</v>
      </c>
      <c r="I689" s="19" t="s">
        <v>1300</v>
      </c>
      <c r="J689" s="19" t="s">
        <v>2186</v>
      </c>
      <c r="K689" s="19" t="s">
        <v>2584</v>
      </c>
    </row>
    <row r="690" spans="1:11" ht="218.25" customHeight="1" x14ac:dyDescent="0.25">
      <c r="A690" s="6">
        <v>687</v>
      </c>
      <c r="B690" s="6">
        <v>687</v>
      </c>
      <c r="C690" s="3" t="s">
        <v>17</v>
      </c>
      <c r="D690" s="22" t="s">
        <v>2597</v>
      </c>
      <c r="E690" s="12">
        <v>45701</v>
      </c>
      <c r="F690" s="36" t="s">
        <v>710</v>
      </c>
      <c r="G690" s="19" t="s">
        <v>3233</v>
      </c>
      <c r="H690" s="19" t="s">
        <v>1178</v>
      </c>
      <c r="I690" s="13" t="s">
        <v>1338</v>
      </c>
      <c r="J690" s="19" t="s">
        <v>2187</v>
      </c>
      <c r="K690" s="19" t="s">
        <v>2584</v>
      </c>
    </row>
    <row r="691" spans="1:11" ht="218.25" customHeight="1" x14ac:dyDescent="0.25">
      <c r="A691" s="6">
        <v>688</v>
      </c>
      <c r="B691" s="6">
        <v>688</v>
      </c>
      <c r="C691" s="3" t="s">
        <v>17</v>
      </c>
      <c r="D691" s="22" t="s">
        <v>3210</v>
      </c>
      <c r="E691" s="12">
        <v>45704</v>
      </c>
      <c r="F691" s="36" t="s">
        <v>711</v>
      </c>
      <c r="G691" s="28">
        <v>998974480299</v>
      </c>
      <c r="H691" s="19" t="s">
        <v>1178</v>
      </c>
      <c r="I691" s="13" t="s">
        <v>1338</v>
      </c>
      <c r="J691" s="19" t="s">
        <v>2188</v>
      </c>
      <c r="K691" s="19" t="s">
        <v>2584</v>
      </c>
    </row>
    <row r="692" spans="1:11" ht="218.25" customHeight="1" x14ac:dyDescent="0.25">
      <c r="A692" s="6">
        <v>689</v>
      </c>
      <c r="B692" s="6">
        <v>689</v>
      </c>
      <c r="C692" s="3" t="s">
        <v>17</v>
      </c>
      <c r="D692" s="22" t="s">
        <v>3234</v>
      </c>
      <c r="E692" s="13" t="s">
        <v>4</v>
      </c>
      <c r="F692" s="36" t="s">
        <v>712</v>
      </c>
      <c r="G692" s="19" t="s">
        <v>3235</v>
      </c>
      <c r="H692" s="19" t="s">
        <v>1178</v>
      </c>
      <c r="I692" s="19" t="s">
        <v>1213</v>
      </c>
      <c r="J692" s="19" t="s">
        <v>2189</v>
      </c>
      <c r="K692" s="19" t="s">
        <v>2584</v>
      </c>
    </row>
    <row r="693" spans="1:11" ht="218.25" customHeight="1" x14ac:dyDescent="0.25">
      <c r="A693" s="6">
        <v>690</v>
      </c>
      <c r="B693" s="6">
        <v>690</v>
      </c>
      <c r="C693" s="3" t="s">
        <v>17</v>
      </c>
      <c r="D693" s="22" t="s">
        <v>2597</v>
      </c>
      <c r="E693" s="13" t="s">
        <v>4</v>
      </c>
      <c r="F693" s="36" t="s">
        <v>713</v>
      </c>
      <c r="G693" s="19" t="s">
        <v>3236</v>
      </c>
      <c r="H693" s="19" t="s">
        <v>1178</v>
      </c>
      <c r="I693" s="19" t="s">
        <v>1339</v>
      </c>
      <c r="J693" s="19" t="s">
        <v>2190</v>
      </c>
      <c r="K693" s="19" t="s">
        <v>2584</v>
      </c>
    </row>
    <row r="694" spans="1:11" ht="218.25" customHeight="1" x14ac:dyDescent="0.25">
      <c r="A694" s="6">
        <v>691</v>
      </c>
      <c r="B694" s="6">
        <v>691</v>
      </c>
      <c r="C694" s="3" t="s">
        <v>17</v>
      </c>
      <c r="D694" s="22" t="s">
        <v>3237</v>
      </c>
      <c r="E694" s="12">
        <v>45709</v>
      </c>
      <c r="F694" s="36" t="s">
        <v>714</v>
      </c>
      <c r="G694" s="19" t="s">
        <v>3238</v>
      </c>
      <c r="H694" s="19" t="s">
        <v>1178</v>
      </c>
      <c r="I694" s="19" t="s">
        <v>1340</v>
      </c>
      <c r="J694" s="19" t="s">
        <v>2191</v>
      </c>
      <c r="K694" s="19" t="s">
        <v>2584</v>
      </c>
    </row>
    <row r="695" spans="1:11" ht="218.25" customHeight="1" x14ac:dyDescent="0.25">
      <c r="A695" s="6">
        <v>692</v>
      </c>
      <c r="B695" s="6">
        <v>692</v>
      </c>
      <c r="C695" s="3" t="s">
        <v>17</v>
      </c>
      <c r="D695" s="22" t="s">
        <v>3185</v>
      </c>
      <c r="E695" s="13" t="s">
        <v>5</v>
      </c>
      <c r="F695" s="36" t="s">
        <v>715</v>
      </c>
      <c r="G695" s="19" t="s">
        <v>3239</v>
      </c>
      <c r="H695" s="19" t="s">
        <v>1178</v>
      </c>
      <c r="I695" s="19" t="s">
        <v>1340</v>
      </c>
      <c r="J695" s="19" t="s">
        <v>2192</v>
      </c>
      <c r="K695" s="19" t="s">
        <v>2584</v>
      </c>
    </row>
    <row r="696" spans="1:11" ht="218.25" customHeight="1" x14ac:dyDescent="0.25">
      <c r="A696" s="6">
        <v>693</v>
      </c>
      <c r="B696" s="6">
        <v>693</v>
      </c>
      <c r="C696" s="3" t="s">
        <v>3240</v>
      </c>
      <c r="D696" s="22" t="s">
        <v>3241</v>
      </c>
      <c r="E696" s="12">
        <v>45708</v>
      </c>
      <c r="F696" s="36" t="s">
        <v>716</v>
      </c>
      <c r="G696" s="19" t="s">
        <v>3242</v>
      </c>
      <c r="H696" s="19" t="s">
        <v>1178</v>
      </c>
      <c r="I696" s="19" t="s">
        <v>1300</v>
      </c>
      <c r="J696" s="19" t="s">
        <v>2193</v>
      </c>
      <c r="K696" s="19" t="s">
        <v>2584</v>
      </c>
    </row>
    <row r="697" spans="1:11" ht="218.25" customHeight="1" x14ac:dyDescent="0.25">
      <c r="A697" s="6">
        <v>694</v>
      </c>
      <c r="B697" s="6">
        <v>694</v>
      </c>
      <c r="C697" s="3" t="s">
        <v>17</v>
      </c>
      <c r="D697" s="22" t="s">
        <v>2685</v>
      </c>
      <c r="E697" s="12">
        <v>45708</v>
      </c>
      <c r="F697" s="36" t="s">
        <v>717</v>
      </c>
      <c r="G697" s="19" t="s">
        <v>3243</v>
      </c>
      <c r="H697" s="19" t="s">
        <v>1178</v>
      </c>
      <c r="I697" s="13" t="s">
        <v>1341</v>
      </c>
      <c r="J697" s="19" t="s">
        <v>2194</v>
      </c>
      <c r="K697" s="19" t="s">
        <v>2584</v>
      </c>
    </row>
    <row r="698" spans="1:11" ht="218.25" customHeight="1" x14ac:dyDescent="0.25">
      <c r="A698" s="6">
        <v>695</v>
      </c>
      <c r="B698" s="6">
        <v>695</v>
      </c>
      <c r="C698" s="3" t="s">
        <v>17</v>
      </c>
      <c r="D698" s="22" t="s">
        <v>3220</v>
      </c>
      <c r="E698" s="12">
        <v>45708</v>
      </c>
      <c r="F698" s="36" t="s">
        <v>718</v>
      </c>
      <c r="G698" s="19" t="s">
        <v>3244</v>
      </c>
      <c r="H698" s="19" t="s">
        <v>1178</v>
      </c>
      <c r="I698" s="19" t="s">
        <v>1342</v>
      </c>
      <c r="J698" s="19" t="s">
        <v>2195</v>
      </c>
      <c r="K698" s="19" t="s">
        <v>2584</v>
      </c>
    </row>
    <row r="699" spans="1:11" ht="218.25" customHeight="1" x14ac:dyDescent="0.25">
      <c r="A699" s="6">
        <v>696</v>
      </c>
      <c r="B699" s="6">
        <v>696</v>
      </c>
      <c r="C699" s="3" t="s">
        <v>17</v>
      </c>
      <c r="D699" s="22" t="s">
        <v>3199</v>
      </c>
      <c r="E699" s="12">
        <v>45708</v>
      </c>
      <c r="F699" s="36" t="s">
        <v>719</v>
      </c>
      <c r="G699" s="28">
        <v>998934746333</v>
      </c>
      <c r="H699" s="19" t="s">
        <v>1178</v>
      </c>
      <c r="I699" s="13" t="s">
        <v>1343</v>
      </c>
      <c r="J699" s="19" t="s">
        <v>2196</v>
      </c>
      <c r="K699" s="19" t="s">
        <v>2584</v>
      </c>
    </row>
    <row r="700" spans="1:11" ht="218.25" customHeight="1" x14ac:dyDescent="0.25">
      <c r="A700" s="6">
        <v>697</v>
      </c>
      <c r="B700" s="6">
        <v>697</v>
      </c>
      <c r="C700" s="3" t="s">
        <v>17</v>
      </c>
      <c r="D700" s="22" t="s">
        <v>2685</v>
      </c>
      <c r="E700" s="12">
        <v>45708</v>
      </c>
      <c r="F700" s="36" t="s">
        <v>720</v>
      </c>
      <c r="G700" s="19" t="s">
        <v>3245</v>
      </c>
      <c r="H700" s="19" t="s">
        <v>1178</v>
      </c>
      <c r="I700" s="19" t="s">
        <v>1344</v>
      </c>
      <c r="J700" s="19" t="s">
        <v>2197</v>
      </c>
      <c r="K700" s="19" t="s">
        <v>2584</v>
      </c>
    </row>
    <row r="701" spans="1:11" ht="218.25" customHeight="1" x14ac:dyDescent="0.25">
      <c r="A701" s="6">
        <v>698</v>
      </c>
      <c r="B701" s="6">
        <v>698</v>
      </c>
      <c r="C701" s="3" t="s">
        <v>17</v>
      </c>
      <c r="D701" s="22" t="s">
        <v>2800</v>
      </c>
      <c r="E701" s="12">
        <v>45708</v>
      </c>
      <c r="F701" s="36" t="s">
        <v>721</v>
      </c>
      <c r="G701" s="19" t="s">
        <v>3246</v>
      </c>
      <c r="H701" s="19" t="s">
        <v>1178</v>
      </c>
      <c r="I701" s="19" t="s">
        <v>1345</v>
      </c>
      <c r="J701" s="19" t="s">
        <v>2198</v>
      </c>
      <c r="K701" s="19" t="s">
        <v>2584</v>
      </c>
    </row>
    <row r="702" spans="1:11" ht="218.25" customHeight="1" x14ac:dyDescent="0.25">
      <c r="A702" s="6">
        <v>699</v>
      </c>
      <c r="B702" s="6">
        <v>699</v>
      </c>
      <c r="C702" s="3" t="s">
        <v>17</v>
      </c>
      <c r="D702" s="22" t="s">
        <v>3247</v>
      </c>
      <c r="E702" s="12">
        <v>45708</v>
      </c>
      <c r="F702" s="36" t="s">
        <v>722</v>
      </c>
      <c r="G702" s="19" t="s">
        <v>3248</v>
      </c>
      <c r="H702" s="19" t="s">
        <v>1178</v>
      </c>
      <c r="I702" s="19" t="s">
        <v>1346</v>
      </c>
      <c r="J702" s="19" t="s">
        <v>2199</v>
      </c>
      <c r="K702" s="19" t="s">
        <v>2584</v>
      </c>
    </row>
    <row r="703" spans="1:11" ht="218.25" customHeight="1" x14ac:dyDescent="0.25">
      <c r="A703" s="6">
        <v>700</v>
      </c>
      <c r="B703" s="6">
        <v>700</v>
      </c>
      <c r="C703" s="3" t="s">
        <v>17</v>
      </c>
      <c r="D703" s="22" t="s">
        <v>2597</v>
      </c>
      <c r="E703" s="12">
        <v>45708</v>
      </c>
      <c r="F703" s="36" t="s">
        <v>723</v>
      </c>
      <c r="G703" s="19" t="s">
        <v>3249</v>
      </c>
      <c r="H703" s="19" t="s">
        <v>1178</v>
      </c>
      <c r="I703" s="13" t="s">
        <v>1223</v>
      </c>
      <c r="J703" s="19" t="s">
        <v>2200</v>
      </c>
      <c r="K703" s="19" t="s">
        <v>2584</v>
      </c>
    </row>
    <row r="704" spans="1:11" ht="218.25" customHeight="1" x14ac:dyDescent="0.25">
      <c r="A704" s="6">
        <v>701</v>
      </c>
      <c r="B704" s="6">
        <v>701</v>
      </c>
      <c r="C704" s="3" t="s">
        <v>17</v>
      </c>
      <c r="D704" s="22" t="s">
        <v>3250</v>
      </c>
      <c r="E704" s="12">
        <v>45712</v>
      </c>
      <c r="F704" s="36" t="s">
        <v>724</v>
      </c>
      <c r="G704" s="19" t="s">
        <v>3251</v>
      </c>
      <c r="H704" s="19" t="s">
        <v>1178</v>
      </c>
      <c r="I704" s="19" t="s">
        <v>1347</v>
      </c>
      <c r="J704" s="19" t="s">
        <v>2201</v>
      </c>
      <c r="K704" s="19" t="s">
        <v>2584</v>
      </c>
    </row>
    <row r="705" spans="1:11" ht="218.25" customHeight="1" x14ac:dyDescent="0.25">
      <c r="A705" s="6">
        <v>702</v>
      </c>
      <c r="B705" s="6">
        <v>702</v>
      </c>
      <c r="C705" s="3" t="s">
        <v>17</v>
      </c>
      <c r="D705" s="22" t="s">
        <v>3252</v>
      </c>
      <c r="E705" s="12">
        <v>45708</v>
      </c>
      <c r="F705" s="36" t="s">
        <v>725</v>
      </c>
      <c r="G705" s="19" t="s">
        <v>3253</v>
      </c>
      <c r="H705" s="19" t="s">
        <v>1178</v>
      </c>
      <c r="I705" s="19" t="s">
        <v>1348</v>
      </c>
      <c r="J705" s="19" t="s">
        <v>2202</v>
      </c>
      <c r="K705" s="19" t="s">
        <v>2584</v>
      </c>
    </row>
    <row r="706" spans="1:11" ht="218.25" customHeight="1" x14ac:dyDescent="0.25">
      <c r="A706" s="6">
        <v>703</v>
      </c>
      <c r="B706" s="6">
        <v>703</v>
      </c>
      <c r="C706" s="3" t="s">
        <v>3254</v>
      </c>
      <c r="D706" s="22" t="s">
        <v>3255</v>
      </c>
      <c r="E706" s="12">
        <v>45708</v>
      </c>
      <c r="F706" s="36" t="s">
        <v>726</v>
      </c>
      <c r="G706" s="19" t="s">
        <v>3256</v>
      </c>
      <c r="H706" s="19" t="s">
        <v>1178</v>
      </c>
      <c r="I706" s="19" t="s">
        <v>1348</v>
      </c>
      <c r="J706" s="19" t="s">
        <v>2203</v>
      </c>
      <c r="K706" s="19" t="s">
        <v>2584</v>
      </c>
    </row>
    <row r="707" spans="1:11" ht="218.25" customHeight="1" x14ac:dyDescent="0.25">
      <c r="A707" s="6">
        <v>704</v>
      </c>
      <c r="B707" s="6">
        <v>704</v>
      </c>
      <c r="C707" s="3" t="s">
        <v>17</v>
      </c>
      <c r="D707" s="22" t="s">
        <v>3257</v>
      </c>
      <c r="E707" s="12">
        <v>45709</v>
      </c>
      <c r="F707" s="36" t="s">
        <v>727</v>
      </c>
      <c r="G707" s="19" t="s">
        <v>3258</v>
      </c>
      <c r="H707" s="19" t="s">
        <v>1178</v>
      </c>
      <c r="I707" s="19" t="s">
        <v>1349</v>
      </c>
      <c r="J707" s="19" t="s">
        <v>2204</v>
      </c>
      <c r="K707" s="19" t="s">
        <v>2584</v>
      </c>
    </row>
    <row r="708" spans="1:11" ht="218.25" customHeight="1" x14ac:dyDescent="0.25">
      <c r="A708" s="6">
        <v>705</v>
      </c>
      <c r="B708" s="6">
        <v>705</v>
      </c>
      <c r="C708" s="3" t="s">
        <v>17</v>
      </c>
      <c r="D708" s="22" t="s">
        <v>3259</v>
      </c>
      <c r="E708" s="12">
        <v>45709</v>
      </c>
      <c r="F708" s="36" t="s">
        <v>728</v>
      </c>
      <c r="G708" s="19" t="s">
        <v>3260</v>
      </c>
      <c r="H708" s="19" t="s">
        <v>1178</v>
      </c>
      <c r="I708" s="19" t="s">
        <v>1350</v>
      </c>
      <c r="J708" s="19" t="s">
        <v>2205</v>
      </c>
      <c r="K708" s="19" t="s">
        <v>2584</v>
      </c>
    </row>
    <row r="709" spans="1:11" ht="218.25" customHeight="1" x14ac:dyDescent="0.25">
      <c r="A709" s="6">
        <v>706</v>
      </c>
      <c r="B709" s="6">
        <v>706</v>
      </c>
      <c r="C709" s="3" t="s">
        <v>17</v>
      </c>
      <c r="D709" s="22" t="s">
        <v>3261</v>
      </c>
      <c r="E709" s="12">
        <v>45709</v>
      </c>
      <c r="F709" s="36" t="s">
        <v>729</v>
      </c>
      <c r="G709" s="19" t="s">
        <v>3262</v>
      </c>
      <c r="H709" s="19" t="s">
        <v>1178</v>
      </c>
      <c r="I709" s="19" t="s">
        <v>1350</v>
      </c>
      <c r="J709" s="19" t="s">
        <v>2206</v>
      </c>
      <c r="K709" s="19" t="s">
        <v>2584</v>
      </c>
    </row>
    <row r="710" spans="1:11" ht="218.25" customHeight="1" x14ac:dyDescent="0.25">
      <c r="A710" s="6">
        <v>707</v>
      </c>
      <c r="B710" s="6">
        <v>707</v>
      </c>
      <c r="C710" s="3" t="s">
        <v>17</v>
      </c>
      <c r="D710" s="22" t="s">
        <v>2836</v>
      </c>
      <c r="E710" s="12">
        <v>45709</v>
      </c>
      <c r="F710" s="36" t="s">
        <v>730</v>
      </c>
      <c r="G710" s="19" t="s">
        <v>3263</v>
      </c>
      <c r="H710" s="19" t="s">
        <v>1178</v>
      </c>
      <c r="I710" s="19" t="s">
        <v>1350</v>
      </c>
      <c r="J710" s="19" t="s">
        <v>2207</v>
      </c>
      <c r="K710" s="19" t="s">
        <v>2584</v>
      </c>
    </row>
    <row r="711" spans="1:11" ht="218.25" customHeight="1" x14ac:dyDescent="0.25">
      <c r="A711" s="6">
        <v>708</v>
      </c>
      <c r="B711" s="6">
        <v>708</v>
      </c>
      <c r="C711" s="3" t="s">
        <v>17</v>
      </c>
      <c r="D711" s="22" t="s">
        <v>3264</v>
      </c>
      <c r="E711" s="12">
        <v>45709</v>
      </c>
      <c r="F711" s="36" t="s">
        <v>731</v>
      </c>
      <c r="G711" s="19" t="s">
        <v>3265</v>
      </c>
      <c r="H711" s="19" t="s">
        <v>1178</v>
      </c>
      <c r="I711" s="19" t="s">
        <v>1351</v>
      </c>
      <c r="J711" s="19" t="s">
        <v>2208</v>
      </c>
      <c r="K711" s="19" t="s">
        <v>2584</v>
      </c>
    </row>
    <row r="712" spans="1:11" ht="218.25" customHeight="1" x14ac:dyDescent="0.25">
      <c r="A712" s="6">
        <v>709</v>
      </c>
      <c r="B712" s="6">
        <v>709</v>
      </c>
      <c r="C712" s="3" t="s">
        <v>17</v>
      </c>
      <c r="D712" s="22" t="s">
        <v>3266</v>
      </c>
      <c r="E712" s="12">
        <v>45709</v>
      </c>
      <c r="F712" s="36" t="s">
        <v>732</v>
      </c>
      <c r="G712" s="19" t="s">
        <v>3267</v>
      </c>
      <c r="H712" s="19" t="s">
        <v>1178</v>
      </c>
      <c r="I712" s="19" t="s">
        <v>1352</v>
      </c>
      <c r="J712" s="19" t="s">
        <v>2209</v>
      </c>
      <c r="K712" s="19" t="s">
        <v>2584</v>
      </c>
    </row>
    <row r="713" spans="1:11" ht="218.25" customHeight="1" x14ac:dyDescent="0.25">
      <c r="A713" s="6">
        <v>710</v>
      </c>
      <c r="B713" s="6">
        <v>710</v>
      </c>
      <c r="C713" s="3" t="s">
        <v>17</v>
      </c>
      <c r="D713" s="22" t="s">
        <v>3268</v>
      </c>
      <c r="E713" s="12">
        <v>45709</v>
      </c>
      <c r="F713" s="36" t="s">
        <v>733</v>
      </c>
      <c r="G713" s="19" t="s">
        <v>3269</v>
      </c>
      <c r="H713" s="19" t="s">
        <v>1178</v>
      </c>
      <c r="I713" s="13" t="s">
        <v>1225</v>
      </c>
      <c r="J713" s="19" t="s">
        <v>2210</v>
      </c>
      <c r="K713" s="19" t="s">
        <v>2584</v>
      </c>
    </row>
    <row r="714" spans="1:11" ht="218.25" customHeight="1" x14ac:dyDescent="0.25">
      <c r="A714" s="6">
        <v>711</v>
      </c>
      <c r="B714" s="6">
        <v>711</v>
      </c>
      <c r="C714" s="3" t="s">
        <v>17</v>
      </c>
      <c r="D714" s="22" t="s">
        <v>3270</v>
      </c>
      <c r="E714" s="13" t="s">
        <v>6</v>
      </c>
      <c r="F714" s="36" t="s">
        <v>734</v>
      </c>
      <c r="G714" s="19" t="s">
        <v>3271</v>
      </c>
      <c r="H714" s="19" t="s">
        <v>1178</v>
      </c>
      <c r="I714" s="19" t="s">
        <v>1353</v>
      </c>
      <c r="J714" s="19" t="s">
        <v>2211</v>
      </c>
      <c r="K714" s="19" t="s">
        <v>2584</v>
      </c>
    </row>
    <row r="715" spans="1:11" ht="218.25" customHeight="1" x14ac:dyDescent="0.25">
      <c r="A715" s="6">
        <v>712</v>
      </c>
      <c r="B715" s="6">
        <v>712</v>
      </c>
      <c r="C715" s="3" t="s">
        <v>17</v>
      </c>
      <c r="D715" s="22" t="s">
        <v>3272</v>
      </c>
      <c r="E715" s="12">
        <v>45709</v>
      </c>
      <c r="F715" s="36" t="s">
        <v>735</v>
      </c>
      <c r="G715" s="19" t="s">
        <v>3273</v>
      </c>
      <c r="H715" s="19" t="s">
        <v>1178</v>
      </c>
      <c r="I715" s="19" t="s">
        <v>1354</v>
      </c>
      <c r="J715" s="19" t="s">
        <v>2212</v>
      </c>
      <c r="K715" s="19" t="s">
        <v>2584</v>
      </c>
    </row>
    <row r="716" spans="1:11" ht="218.25" customHeight="1" x14ac:dyDescent="0.25">
      <c r="A716" s="6">
        <v>713</v>
      </c>
      <c r="B716" s="6">
        <v>713</v>
      </c>
      <c r="C716" s="3" t="s">
        <v>17</v>
      </c>
      <c r="D716" s="22" t="s">
        <v>3274</v>
      </c>
      <c r="E716" s="12">
        <v>45709</v>
      </c>
      <c r="F716" s="36" t="s">
        <v>736</v>
      </c>
      <c r="G716" s="19" t="s">
        <v>3275</v>
      </c>
      <c r="H716" s="19" t="s">
        <v>1178</v>
      </c>
      <c r="I716" s="13" t="s">
        <v>1355</v>
      </c>
      <c r="J716" s="19" t="s">
        <v>2213</v>
      </c>
      <c r="K716" s="19" t="s">
        <v>2584</v>
      </c>
    </row>
    <row r="717" spans="1:11" ht="218.25" customHeight="1" x14ac:dyDescent="0.25">
      <c r="A717" s="6">
        <v>714</v>
      </c>
      <c r="B717" s="6">
        <v>714</v>
      </c>
      <c r="C717" s="3" t="s">
        <v>17</v>
      </c>
      <c r="D717" s="22" t="s">
        <v>3276</v>
      </c>
      <c r="E717" s="12">
        <v>45712</v>
      </c>
      <c r="F717" s="36" t="s">
        <v>737</v>
      </c>
      <c r="G717" s="19" t="s">
        <v>3277</v>
      </c>
      <c r="H717" s="19" t="s">
        <v>1178</v>
      </c>
      <c r="I717" s="19" t="s">
        <v>1356</v>
      </c>
      <c r="J717" s="19" t="s">
        <v>2214</v>
      </c>
      <c r="K717" s="19" t="s">
        <v>2584</v>
      </c>
    </row>
    <row r="718" spans="1:11" ht="218.25" customHeight="1" x14ac:dyDescent="0.25">
      <c r="A718" s="6">
        <v>715</v>
      </c>
      <c r="B718" s="6">
        <v>715</v>
      </c>
      <c r="C718" s="3" t="s">
        <v>17</v>
      </c>
      <c r="D718" s="22" t="s">
        <v>3278</v>
      </c>
      <c r="E718" s="12">
        <v>45714</v>
      </c>
      <c r="F718" s="36" t="s">
        <v>738</v>
      </c>
      <c r="G718" s="19" t="s">
        <v>3279</v>
      </c>
      <c r="H718" s="19" t="s">
        <v>1178</v>
      </c>
      <c r="I718" s="19" t="s">
        <v>1357</v>
      </c>
      <c r="J718" s="19" t="s">
        <v>2215</v>
      </c>
      <c r="K718" s="19" t="s">
        <v>2584</v>
      </c>
    </row>
    <row r="719" spans="1:11" ht="218.25" customHeight="1" x14ac:dyDescent="0.25">
      <c r="A719" s="6">
        <v>716</v>
      </c>
      <c r="B719" s="6">
        <v>716</v>
      </c>
      <c r="C719" s="3" t="s">
        <v>17</v>
      </c>
      <c r="D719" s="22" t="s">
        <v>2759</v>
      </c>
      <c r="E719" s="18">
        <v>45708</v>
      </c>
      <c r="F719" s="45" t="s">
        <v>739</v>
      </c>
      <c r="G719" s="28">
        <v>998998302004</v>
      </c>
      <c r="H719" s="19" t="s">
        <v>1178</v>
      </c>
      <c r="I719" s="13" t="s">
        <v>1358</v>
      </c>
      <c r="J719" s="19" t="s">
        <v>2216</v>
      </c>
      <c r="K719" s="19" t="s">
        <v>2584</v>
      </c>
    </row>
    <row r="720" spans="1:11" ht="218.25" customHeight="1" x14ac:dyDescent="0.25">
      <c r="A720" s="6">
        <v>717</v>
      </c>
      <c r="B720" s="6">
        <v>717</v>
      </c>
      <c r="C720" s="3" t="s">
        <v>17</v>
      </c>
      <c r="D720" s="22" t="s">
        <v>3280</v>
      </c>
      <c r="E720" s="12">
        <v>45712</v>
      </c>
      <c r="F720" s="36" t="s">
        <v>740</v>
      </c>
      <c r="G720" s="19" t="s">
        <v>3281</v>
      </c>
      <c r="H720" s="19" t="s">
        <v>1178</v>
      </c>
      <c r="I720" s="19" t="s">
        <v>1359</v>
      </c>
      <c r="J720" s="19" t="s">
        <v>2217</v>
      </c>
      <c r="K720" s="19" t="s">
        <v>2584</v>
      </c>
    </row>
    <row r="721" spans="1:11" ht="218.25" customHeight="1" x14ac:dyDescent="0.25">
      <c r="A721" s="6">
        <v>718</v>
      </c>
      <c r="B721" s="6">
        <v>718</v>
      </c>
      <c r="C721" s="3" t="s">
        <v>17</v>
      </c>
      <c r="D721" s="22" t="s">
        <v>3282</v>
      </c>
      <c r="E721" s="12">
        <v>45712</v>
      </c>
      <c r="F721" s="36" t="s">
        <v>741</v>
      </c>
      <c r="G721" s="19" t="s">
        <v>3283</v>
      </c>
      <c r="H721" s="19" t="s">
        <v>1178</v>
      </c>
      <c r="I721" s="19" t="s">
        <v>1356</v>
      </c>
      <c r="J721" s="19" t="s">
        <v>2218</v>
      </c>
      <c r="K721" s="19" t="s">
        <v>2584</v>
      </c>
    </row>
    <row r="722" spans="1:11" ht="218.25" customHeight="1" x14ac:dyDescent="0.25">
      <c r="A722" s="6">
        <v>719</v>
      </c>
      <c r="B722" s="6">
        <v>719</v>
      </c>
      <c r="C722" s="3" t="s">
        <v>17</v>
      </c>
      <c r="D722" s="22" t="s">
        <v>3220</v>
      </c>
      <c r="E722" s="12">
        <v>45713</v>
      </c>
      <c r="F722" s="36" t="s">
        <v>742</v>
      </c>
      <c r="G722" s="19" t="s">
        <v>3284</v>
      </c>
      <c r="H722" s="19" t="s">
        <v>1178</v>
      </c>
      <c r="I722" s="13" t="s">
        <v>1252</v>
      </c>
      <c r="J722" s="19" t="s">
        <v>2219</v>
      </c>
      <c r="K722" s="19" t="s">
        <v>2584</v>
      </c>
    </row>
    <row r="723" spans="1:11" ht="218.25" customHeight="1" x14ac:dyDescent="0.25">
      <c r="A723" s="6">
        <v>720</v>
      </c>
      <c r="B723" s="6">
        <v>720</v>
      </c>
      <c r="C723" s="3" t="s">
        <v>17</v>
      </c>
      <c r="D723" s="22" t="s">
        <v>3203</v>
      </c>
      <c r="E723" s="12">
        <v>45713</v>
      </c>
      <c r="F723" s="36" t="s">
        <v>743</v>
      </c>
      <c r="G723" s="19" t="s">
        <v>3285</v>
      </c>
      <c r="H723" s="19" t="s">
        <v>1178</v>
      </c>
      <c r="I723" s="19" t="s">
        <v>1360</v>
      </c>
      <c r="J723" s="19" t="s">
        <v>2220</v>
      </c>
      <c r="K723" s="19" t="s">
        <v>2584</v>
      </c>
    </row>
    <row r="724" spans="1:11" ht="218.25" customHeight="1" x14ac:dyDescent="0.25">
      <c r="A724" s="6">
        <v>721</v>
      </c>
      <c r="B724" s="6">
        <v>721</v>
      </c>
      <c r="C724" s="3" t="s">
        <v>17</v>
      </c>
      <c r="D724" s="22" t="s">
        <v>3286</v>
      </c>
      <c r="E724" s="12">
        <v>45714</v>
      </c>
      <c r="F724" s="36" t="s">
        <v>744</v>
      </c>
      <c r="G724" s="19" t="s">
        <v>3287</v>
      </c>
      <c r="H724" s="19" t="s">
        <v>1178</v>
      </c>
      <c r="I724" s="19" t="s">
        <v>1356</v>
      </c>
      <c r="J724" s="19" t="s">
        <v>2221</v>
      </c>
      <c r="K724" s="19" t="s">
        <v>2584</v>
      </c>
    </row>
    <row r="725" spans="1:11" ht="218.25" customHeight="1" x14ac:dyDescent="0.25">
      <c r="A725" s="6">
        <v>722</v>
      </c>
      <c r="B725" s="6">
        <v>722</v>
      </c>
      <c r="C725" s="3" t="s">
        <v>17</v>
      </c>
      <c r="D725" s="22" t="s">
        <v>2703</v>
      </c>
      <c r="E725" s="12">
        <v>45714</v>
      </c>
      <c r="F725" s="36" t="s">
        <v>745</v>
      </c>
      <c r="G725" s="19" t="s">
        <v>3288</v>
      </c>
      <c r="H725" s="19" t="s">
        <v>1178</v>
      </c>
      <c r="I725" s="19" t="s">
        <v>1356</v>
      </c>
      <c r="J725" s="19" t="s">
        <v>2222</v>
      </c>
      <c r="K725" s="19" t="s">
        <v>2584</v>
      </c>
    </row>
    <row r="726" spans="1:11" ht="218.25" customHeight="1" x14ac:dyDescent="0.25">
      <c r="A726" s="6">
        <v>723</v>
      </c>
      <c r="B726" s="6">
        <v>723</v>
      </c>
      <c r="C726" s="3" t="s">
        <v>17</v>
      </c>
      <c r="D726" s="22" t="s">
        <v>3220</v>
      </c>
      <c r="E726" s="12">
        <v>45714</v>
      </c>
      <c r="F726" s="36" t="s">
        <v>746</v>
      </c>
      <c r="G726" s="19" t="s">
        <v>3289</v>
      </c>
      <c r="H726" s="19" t="s">
        <v>1178</v>
      </c>
      <c r="I726" s="19" t="s">
        <v>1361</v>
      </c>
      <c r="J726" s="19" t="s">
        <v>2223</v>
      </c>
      <c r="K726" s="19" t="s">
        <v>2584</v>
      </c>
    </row>
    <row r="727" spans="1:11" ht="218.25" customHeight="1" x14ac:dyDescent="0.25">
      <c r="A727" s="6">
        <v>724</v>
      </c>
      <c r="B727" s="6">
        <v>724</v>
      </c>
      <c r="C727" s="3" t="s">
        <v>17</v>
      </c>
      <c r="D727" s="22" t="s">
        <v>3290</v>
      </c>
      <c r="E727" s="12">
        <v>45714</v>
      </c>
      <c r="F727" s="36" t="s">
        <v>747</v>
      </c>
      <c r="G727" s="28">
        <v>998500018508</v>
      </c>
      <c r="H727" s="19" t="s">
        <v>1178</v>
      </c>
      <c r="I727" s="13" t="s">
        <v>1362</v>
      </c>
      <c r="J727" s="19" t="s">
        <v>2224</v>
      </c>
      <c r="K727" s="19" t="s">
        <v>2584</v>
      </c>
    </row>
    <row r="728" spans="1:11" ht="218.25" customHeight="1" x14ac:dyDescent="0.25">
      <c r="A728" s="6">
        <v>725</v>
      </c>
      <c r="B728" s="6">
        <v>725</v>
      </c>
      <c r="C728" s="3" t="s">
        <v>17</v>
      </c>
      <c r="D728" s="22" t="s">
        <v>3291</v>
      </c>
      <c r="E728" s="12">
        <v>45714</v>
      </c>
      <c r="F728" s="36" t="s">
        <v>748</v>
      </c>
      <c r="G728" s="19" t="s">
        <v>3292</v>
      </c>
      <c r="H728" s="19" t="s">
        <v>1178</v>
      </c>
      <c r="I728" s="19" t="s">
        <v>1356</v>
      </c>
      <c r="J728" s="19" t="s">
        <v>2225</v>
      </c>
      <c r="K728" s="19" t="s">
        <v>2584</v>
      </c>
    </row>
    <row r="729" spans="1:11" ht="218.25" customHeight="1" x14ac:dyDescent="0.25">
      <c r="A729" s="6">
        <v>726</v>
      </c>
      <c r="B729" s="6">
        <v>726</v>
      </c>
      <c r="C729" s="3" t="s">
        <v>17</v>
      </c>
      <c r="D729" s="22" t="s">
        <v>2685</v>
      </c>
      <c r="E729" s="12">
        <v>45714</v>
      </c>
      <c r="F729" s="36" t="s">
        <v>749</v>
      </c>
      <c r="G729" s="19" t="s">
        <v>3293</v>
      </c>
      <c r="H729" s="19" t="s">
        <v>1178</v>
      </c>
      <c r="I729" s="19" t="s">
        <v>1363</v>
      </c>
      <c r="J729" s="19" t="s">
        <v>2226</v>
      </c>
      <c r="K729" s="19" t="s">
        <v>2584</v>
      </c>
    </row>
    <row r="730" spans="1:11" ht="218.25" customHeight="1" x14ac:dyDescent="0.25">
      <c r="A730" s="6">
        <v>727</v>
      </c>
      <c r="B730" s="6">
        <v>727</v>
      </c>
      <c r="C730" s="3" t="s">
        <v>17</v>
      </c>
      <c r="D730" s="22" t="s">
        <v>3645</v>
      </c>
      <c r="E730" s="12">
        <v>45714</v>
      </c>
      <c r="F730" s="36" t="s">
        <v>750</v>
      </c>
      <c r="G730" s="28">
        <v>998997151590</v>
      </c>
      <c r="H730" s="19" t="s">
        <v>1178</v>
      </c>
      <c r="I730" s="13" t="s">
        <v>1364</v>
      </c>
      <c r="J730" s="19" t="s">
        <v>2227</v>
      </c>
      <c r="K730" s="19" t="s">
        <v>2584</v>
      </c>
    </row>
    <row r="731" spans="1:11" ht="218.25" customHeight="1" x14ac:dyDescent="0.25">
      <c r="A731" s="6">
        <v>728</v>
      </c>
      <c r="B731" s="6">
        <v>728</v>
      </c>
      <c r="C731" s="3" t="s">
        <v>17</v>
      </c>
      <c r="D731" s="22" t="s">
        <v>3290</v>
      </c>
      <c r="E731" s="13" t="s">
        <v>7</v>
      </c>
      <c r="F731" s="36" t="s">
        <v>751</v>
      </c>
      <c r="G731" s="28">
        <v>998906200060</v>
      </c>
      <c r="H731" s="19" t="s">
        <v>1178</v>
      </c>
      <c r="I731" s="13" t="s">
        <v>1364</v>
      </c>
      <c r="J731" s="19" t="s">
        <v>2228</v>
      </c>
      <c r="K731" s="19" t="s">
        <v>2584</v>
      </c>
    </row>
    <row r="732" spans="1:11" ht="218.25" customHeight="1" x14ac:dyDescent="0.25">
      <c r="A732" s="6">
        <v>729</v>
      </c>
      <c r="B732" s="6">
        <v>729</v>
      </c>
      <c r="C732" s="3" t="s">
        <v>17</v>
      </c>
      <c r="D732" s="22" t="s">
        <v>3640</v>
      </c>
      <c r="E732" s="12">
        <v>45714</v>
      </c>
      <c r="F732" s="36" t="s">
        <v>752</v>
      </c>
      <c r="G732" s="19" t="s">
        <v>3273</v>
      </c>
      <c r="H732" s="19" t="s">
        <v>1178</v>
      </c>
      <c r="I732" s="13" t="s">
        <v>1364</v>
      </c>
      <c r="J732" s="19" t="s">
        <v>2229</v>
      </c>
      <c r="K732" s="19" t="s">
        <v>2584</v>
      </c>
    </row>
    <row r="733" spans="1:11" ht="218.25" customHeight="1" x14ac:dyDescent="0.25">
      <c r="A733" s="6">
        <v>730</v>
      </c>
      <c r="B733" s="6">
        <v>730</v>
      </c>
      <c r="C733" s="3" t="s">
        <v>17</v>
      </c>
      <c r="D733" s="22" t="s">
        <v>2663</v>
      </c>
      <c r="E733" s="12">
        <v>45714</v>
      </c>
      <c r="F733" s="36" t="s">
        <v>753</v>
      </c>
      <c r="G733" s="28">
        <v>998974346878</v>
      </c>
      <c r="H733" s="19" t="s">
        <v>1178</v>
      </c>
      <c r="I733" s="13" t="s">
        <v>1364</v>
      </c>
      <c r="J733" s="19" t="s">
        <v>2230</v>
      </c>
      <c r="K733" s="19" t="s">
        <v>2584</v>
      </c>
    </row>
    <row r="734" spans="1:11" ht="218.25" customHeight="1" x14ac:dyDescent="0.25">
      <c r="A734" s="6">
        <v>731</v>
      </c>
      <c r="B734" s="6">
        <v>731</v>
      </c>
      <c r="C734" s="3" t="s">
        <v>17</v>
      </c>
      <c r="D734" s="22" t="s">
        <v>2635</v>
      </c>
      <c r="E734" s="12">
        <v>45714</v>
      </c>
      <c r="F734" s="36" t="s">
        <v>754</v>
      </c>
      <c r="G734" s="19" t="s">
        <v>3294</v>
      </c>
      <c r="H734" s="19" t="s">
        <v>1178</v>
      </c>
      <c r="I734" s="13" t="s">
        <v>1364</v>
      </c>
      <c r="J734" s="19" t="s">
        <v>2231</v>
      </c>
      <c r="K734" s="19" t="s">
        <v>2584</v>
      </c>
    </row>
    <row r="735" spans="1:11" ht="218.25" customHeight="1" x14ac:dyDescent="0.25">
      <c r="A735" s="6">
        <v>732</v>
      </c>
      <c r="B735" s="6">
        <v>732</v>
      </c>
      <c r="C735" s="3" t="s">
        <v>17</v>
      </c>
      <c r="D735" s="22" t="s">
        <v>2676</v>
      </c>
      <c r="E735" s="12">
        <v>45714</v>
      </c>
      <c r="F735" s="36" t="s">
        <v>755</v>
      </c>
      <c r="G735" s="28">
        <v>998916461443</v>
      </c>
      <c r="H735" s="19" t="s">
        <v>1178</v>
      </c>
      <c r="I735" s="13" t="s">
        <v>1364</v>
      </c>
      <c r="J735" s="19" t="s">
        <v>2232</v>
      </c>
      <c r="K735" s="19" t="s">
        <v>2584</v>
      </c>
    </row>
    <row r="736" spans="1:11" ht="218.25" customHeight="1" x14ac:dyDescent="0.25">
      <c r="A736" s="6">
        <v>733</v>
      </c>
      <c r="B736" s="6">
        <v>733</v>
      </c>
      <c r="C736" s="3" t="s">
        <v>17</v>
      </c>
      <c r="D736" s="22" t="s">
        <v>3177</v>
      </c>
      <c r="E736" s="12">
        <v>45715</v>
      </c>
      <c r="F736" s="36" t="s">
        <v>756</v>
      </c>
      <c r="G736" s="19" t="s">
        <v>3295</v>
      </c>
      <c r="H736" s="19" t="s">
        <v>1178</v>
      </c>
      <c r="I736" s="19" t="s">
        <v>1356</v>
      </c>
      <c r="J736" s="19" t="s">
        <v>2233</v>
      </c>
      <c r="K736" s="19" t="s">
        <v>2584</v>
      </c>
    </row>
    <row r="737" spans="1:11" ht="218.25" customHeight="1" x14ac:dyDescent="0.25">
      <c r="A737" s="6">
        <v>734</v>
      </c>
      <c r="B737" s="6">
        <v>734</v>
      </c>
      <c r="C737" s="3" t="s">
        <v>17</v>
      </c>
      <c r="D737" s="22" t="s">
        <v>3220</v>
      </c>
      <c r="E737" s="12">
        <v>45716</v>
      </c>
      <c r="F737" s="36" t="s">
        <v>757</v>
      </c>
      <c r="G737" s="19" t="s">
        <v>3296</v>
      </c>
      <c r="H737" s="19" t="s">
        <v>1178</v>
      </c>
      <c r="I737" s="19" t="s">
        <v>1365</v>
      </c>
      <c r="J737" s="19" t="s">
        <v>2234</v>
      </c>
      <c r="K737" s="19" t="s">
        <v>2584</v>
      </c>
    </row>
    <row r="738" spans="1:11" ht="218.25" customHeight="1" x14ac:dyDescent="0.25">
      <c r="A738" s="6">
        <v>735</v>
      </c>
      <c r="B738" s="6">
        <v>735</v>
      </c>
      <c r="C738" s="3" t="s">
        <v>17</v>
      </c>
      <c r="D738" s="22" t="s">
        <v>3297</v>
      </c>
      <c r="E738" s="13" t="s">
        <v>8</v>
      </c>
      <c r="F738" s="36" t="s">
        <v>758</v>
      </c>
      <c r="G738" s="19" t="s">
        <v>3298</v>
      </c>
      <c r="H738" s="19" t="s">
        <v>1178</v>
      </c>
      <c r="I738" s="19" t="s">
        <v>1366</v>
      </c>
      <c r="J738" s="19" t="s">
        <v>2235</v>
      </c>
      <c r="K738" s="19" t="s">
        <v>2584</v>
      </c>
    </row>
    <row r="739" spans="1:11" ht="218.25" customHeight="1" x14ac:dyDescent="0.25">
      <c r="A739" s="6">
        <v>736</v>
      </c>
      <c r="B739" s="6">
        <v>736</v>
      </c>
      <c r="C739" s="3" t="s">
        <v>17</v>
      </c>
      <c r="D739" s="22" t="s">
        <v>3222</v>
      </c>
      <c r="E739" s="12">
        <v>45717</v>
      </c>
      <c r="F739" s="36" t="s">
        <v>759</v>
      </c>
      <c r="G739" s="28">
        <v>998977034664</v>
      </c>
      <c r="H739" s="19" t="s">
        <v>1178</v>
      </c>
      <c r="I739" s="19" t="s">
        <v>1198</v>
      </c>
      <c r="J739" s="19" t="s">
        <v>2236</v>
      </c>
      <c r="K739" s="19" t="s">
        <v>2584</v>
      </c>
    </row>
    <row r="740" spans="1:11" ht="218.25" customHeight="1" x14ac:dyDescent="0.25">
      <c r="A740" s="6">
        <v>737</v>
      </c>
      <c r="B740" s="6">
        <v>737</v>
      </c>
      <c r="C740" s="3" t="s">
        <v>17</v>
      </c>
      <c r="D740" s="22" t="s">
        <v>2785</v>
      </c>
      <c r="E740" s="12">
        <v>45719</v>
      </c>
      <c r="F740" s="36" t="s">
        <v>760</v>
      </c>
      <c r="G740" s="28">
        <v>998773362555</v>
      </c>
      <c r="H740" s="19" t="s">
        <v>1178</v>
      </c>
      <c r="I740" s="13" t="s">
        <v>1219</v>
      </c>
      <c r="J740" s="19" t="s">
        <v>2237</v>
      </c>
      <c r="K740" s="19" t="s">
        <v>2584</v>
      </c>
    </row>
    <row r="741" spans="1:11" ht="218.25" customHeight="1" x14ac:dyDescent="0.25">
      <c r="A741" s="6">
        <v>738</v>
      </c>
      <c r="B741" s="6">
        <v>738</v>
      </c>
      <c r="C741" s="3" t="s">
        <v>17</v>
      </c>
      <c r="D741" s="22" t="s">
        <v>2597</v>
      </c>
      <c r="E741" s="12">
        <v>45720</v>
      </c>
      <c r="F741" s="36" t="s">
        <v>761</v>
      </c>
      <c r="G741" s="19">
        <v>998909810300</v>
      </c>
      <c r="H741" s="19" t="s">
        <v>1178</v>
      </c>
      <c r="I741" s="13" t="s">
        <v>1219</v>
      </c>
      <c r="J741" s="19" t="s">
        <v>2238</v>
      </c>
      <c r="K741" s="19" t="s">
        <v>2584</v>
      </c>
    </row>
    <row r="742" spans="1:11" ht="218.25" customHeight="1" x14ac:dyDescent="0.25">
      <c r="A742" s="6">
        <v>739</v>
      </c>
      <c r="B742" s="6">
        <v>739</v>
      </c>
      <c r="C742" s="3" t="s">
        <v>17</v>
      </c>
      <c r="D742" s="22" t="s">
        <v>3203</v>
      </c>
      <c r="E742" s="12">
        <v>45721</v>
      </c>
      <c r="F742" s="36" t="s">
        <v>762</v>
      </c>
      <c r="G742" s="28">
        <v>998942203184</v>
      </c>
      <c r="H742" s="19" t="s">
        <v>1178</v>
      </c>
      <c r="I742" s="19" t="s">
        <v>1367</v>
      </c>
      <c r="J742" s="19" t="s">
        <v>2239</v>
      </c>
      <c r="K742" s="19" t="s">
        <v>2584</v>
      </c>
    </row>
    <row r="743" spans="1:11" ht="218.25" customHeight="1" x14ac:dyDescent="0.25">
      <c r="A743" s="6">
        <v>740</v>
      </c>
      <c r="B743" s="6">
        <v>740</v>
      </c>
      <c r="C743" s="3" t="s">
        <v>17</v>
      </c>
      <c r="D743" s="22" t="s">
        <v>2586</v>
      </c>
      <c r="E743" s="12">
        <v>45721</v>
      </c>
      <c r="F743" s="36" t="s">
        <v>763</v>
      </c>
      <c r="G743" s="19" t="s">
        <v>3299</v>
      </c>
      <c r="H743" s="19" t="s">
        <v>1178</v>
      </c>
      <c r="I743" s="13" t="s">
        <v>1219</v>
      </c>
      <c r="J743" s="19" t="s">
        <v>2240</v>
      </c>
      <c r="K743" s="19" t="s">
        <v>2584</v>
      </c>
    </row>
    <row r="744" spans="1:11" ht="218.25" customHeight="1" x14ac:dyDescent="0.25">
      <c r="A744" s="6">
        <v>741</v>
      </c>
      <c r="B744" s="6">
        <v>741</v>
      </c>
      <c r="C744" s="3" t="s">
        <v>17</v>
      </c>
      <c r="D744" s="22" t="s">
        <v>2703</v>
      </c>
      <c r="E744" s="12">
        <v>45721</v>
      </c>
      <c r="F744" s="36" t="s">
        <v>764</v>
      </c>
      <c r="G744" s="19" t="s">
        <v>3300</v>
      </c>
      <c r="H744" s="19" t="s">
        <v>1178</v>
      </c>
      <c r="I744" s="19" t="s">
        <v>1367</v>
      </c>
      <c r="J744" s="19" t="s">
        <v>2241</v>
      </c>
      <c r="K744" s="19" t="s">
        <v>2584</v>
      </c>
    </row>
    <row r="745" spans="1:11" ht="218.25" customHeight="1" x14ac:dyDescent="0.25">
      <c r="A745" s="6">
        <v>742</v>
      </c>
      <c r="B745" s="6">
        <v>742</v>
      </c>
      <c r="C745" s="3" t="s">
        <v>17</v>
      </c>
      <c r="D745" s="22" t="s">
        <v>2674</v>
      </c>
      <c r="E745" s="12">
        <v>45723</v>
      </c>
      <c r="F745" s="36" t="s">
        <v>765</v>
      </c>
      <c r="G745" s="19" t="s">
        <v>3301</v>
      </c>
      <c r="H745" s="19" t="s">
        <v>1178</v>
      </c>
      <c r="I745" s="19" t="s">
        <v>1366</v>
      </c>
      <c r="J745" s="19" t="s">
        <v>2242</v>
      </c>
      <c r="K745" s="19" t="s">
        <v>2584</v>
      </c>
    </row>
    <row r="746" spans="1:11" ht="218.25" customHeight="1" x14ac:dyDescent="0.25">
      <c r="A746" s="6">
        <v>743</v>
      </c>
      <c r="B746" s="6">
        <v>743</v>
      </c>
      <c r="C746" s="3" t="s">
        <v>17</v>
      </c>
      <c r="D746" s="22" t="s">
        <v>2789</v>
      </c>
      <c r="E746" s="12">
        <v>45726</v>
      </c>
      <c r="F746" s="36" t="s">
        <v>766</v>
      </c>
      <c r="G746" s="19" t="s">
        <v>3302</v>
      </c>
      <c r="H746" s="19" t="s">
        <v>1178</v>
      </c>
      <c r="I746" s="19" t="s">
        <v>1368</v>
      </c>
      <c r="J746" s="19" t="s">
        <v>2243</v>
      </c>
      <c r="K746" s="19" t="s">
        <v>2584</v>
      </c>
    </row>
    <row r="747" spans="1:11" ht="218.25" customHeight="1" x14ac:dyDescent="0.25">
      <c r="A747" s="6">
        <v>744</v>
      </c>
      <c r="B747" s="6">
        <v>744</v>
      </c>
      <c r="C747" s="3" t="s">
        <v>17</v>
      </c>
      <c r="D747" s="22" t="s">
        <v>2754</v>
      </c>
      <c r="E747" s="12">
        <v>45727</v>
      </c>
      <c r="F747" s="36" t="s">
        <v>767</v>
      </c>
      <c r="G747" s="28">
        <v>998977822822</v>
      </c>
      <c r="H747" s="19" t="s">
        <v>1178</v>
      </c>
      <c r="I747" s="19" t="s">
        <v>1369</v>
      </c>
      <c r="J747" s="19" t="s">
        <v>2244</v>
      </c>
      <c r="K747" s="19" t="s">
        <v>2584</v>
      </c>
    </row>
    <row r="748" spans="1:11" ht="218.25" customHeight="1" x14ac:dyDescent="0.25">
      <c r="A748" s="6">
        <v>745</v>
      </c>
      <c r="B748" s="6">
        <v>745</v>
      </c>
      <c r="C748" s="3" t="s">
        <v>17</v>
      </c>
      <c r="D748" s="22" t="s">
        <v>2685</v>
      </c>
      <c r="E748" s="12">
        <v>45727</v>
      </c>
      <c r="F748" s="36" t="s">
        <v>768</v>
      </c>
      <c r="G748" s="19" t="s">
        <v>3303</v>
      </c>
      <c r="H748" s="19" t="s">
        <v>1178</v>
      </c>
      <c r="I748" s="19" t="s">
        <v>1370</v>
      </c>
      <c r="J748" s="19" t="s">
        <v>2245</v>
      </c>
      <c r="K748" s="19" t="s">
        <v>2584</v>
      </c>
    </row>
    <row r="749" spans="1:11" ht="218.25" customHeight="1" x14ac:dyDescent="0.25">
      <c r="A749" s="6">
        <v>746</v>
      </c>
      <c r="B749" s="6">
        <v>746</v>
      </c>
      <c r="C749" s="3" t="s">
        <v>17</v>
      </c>
      <c r="D749" s="22" t="s">
        <v>3203</v>
      </c>
      <c r="E749" s="12">
        <v>45727</v>
      </c>
      <c r="F749" s="36" t="s">
        <v>769</v>
      </c>
      <c r="G749" s="28">
        <v>998997267735</v>
      </c>
      <c r="H749" s="19" t="s">
        <v>1178</v>
      </c>
      <c r="I749" s="19" t="s">
        <v>1369</v>
      </c>
      <c r="J749" s="19" t="s">
        <v>2246</v>
      </c>
      <c r="K749" s="19" t="s">
        <v>2584</v>
      </c>
    </row>
    <row r="750" spans="1:11" ht="218.25" customHeight="1" x14ac:dyDescent="0.25">
      <c r="A750" s="6">
        <v>747</v>
      </c>
      <c r="B750" s="6">
        <v>747</v>
      </c>
      <c r="C750" s="3" t="s">
        <v>17</v>
      </c>
      <c r="D750" s="22" t="s">
        <v>2836</v>
      </c>
      <c r="E750" s="12">
        <v>45727</v>
      </c>
      <c r="F750" s="36" t="s">
        <v>770</v>
      </c>
      <c r="G750" s="19" t="s">
        <v>3304</v>
      </c>
      <c r="H750" s="19" t="s">
        <v>1178</v>
      </c>
      <c r="I750" s="19" t="s">
        <v>1371</v>
      </c>
      <c r="J750" s="19" t="s">
        <v>2247</v>
      </c>
      <c r="K750" s="19" t="s">
        <v>2584</v>
      </c>
    </row>
    <row r="751" spans="1:11" ht="218.25" customHeight="1" x14ac:dyDescent="0.25">
      <c r="A751" s="6">
        <v>748</v>
      </c>
      <c r="B751" s="6">
        <v>748</v>
      </c>
      <c r="C751" s="3" t="s">
        <v>17</v>
      </c>
      <c r="D751" s="22" t="s">
        <v>2685</v>
      </c>
      <c r="E751" s="12">
        <v>45728</v>
      </c>
      <c r="F751" s="36" t="s">
        <v>771</v>
      </c>
      <c r="G751" s="19" t="s">
        <v>3305</v>
      </c>
      <c r="H751" s="19" t="s">
        <v>1178</v>
      </c>
      <c r="I751" s="19" t="s">
        <v>1372</v>
      </c>
      <c r="J751" s="19" t="s">
        <v>2248</v>
      </c>
      <c r="K751" s="19" t="s">
        <v>2584</v>
      </c>
    </row>
    <row r="752" spans="1:11" ht="218.25" customHeight="1" x14ac:dyDescent="0.25">
      <c r="A752" s="6">
        <v>749</v>
      </c>
      <c r="B752" s="6">
        <v>749</v>
      </c>
      <c r="C752" s="3" t="s">
        <v>17</v>
      </c>
      <c r="D752" s="22" t="s">
        <v>2683</v>
      </c>
      <c r="E752" s="12">
        <v>45728</v>
      </c>
      <c r="F752" s="36" t="s">
        <v>772</v>
      </c>
      <c r="G752" s="28">
        <v>998909747434</v>
      </c>
      <c r="H752" s="19" t="s">
        <v>1178</v>
      </c>
      <c r="I752" s="13" t="s">
        <v>1301</v>
      </c>
      <c r="J752" s="19" t="s">
        <v>2248</v>
      </c>
      <c r="K752" s="19" t="s">
        <v>2584</v>
      </c>
    </row>
    <row r="753" spans="1:11" ht="218.25" customHeight="1" x14ac:dyDescent="0.25">
      <c r="A753" s="6">
        <v>750</v>
      </c>
      <c r="B753" s="6">
        <v>750</v>
      </c>
      <c r="C753" s="3" t="s">
        <v>17</v>
      </c>
      <c r="D753" s="22" t="s">
        <v>3306</v>
      </c>
      <c r="E753" s="12">
        <v>45728</v>
      </c>
      <c r="F753" s="36" t="s">
        <v>773</v>
      </c>
      <c r="G753" s="19" t="s">
        <v>3307</v>
      </c>
      <c r="H753" s="19" t="s">
        <v>1178</v>
      </c>
      <c r="I753" s="13" t="s">
        <v>1213</v>
      </c>
      <c r="J753" s="19" t="s">
        <v>2249</v>
      </c>
      <c r="K753" s="19" t="s">
        <v>2584</v>
      </c>
    </row>
    <row r="754" spans="1:11" ht="218.25" customHeight="1" x14ac:dyDescent="0.25">
      <c r="A754" s="6">
        <v>751</v>
      </c>
      <c r="B754" s="6">
        <v>751</v>
      </c>
      <c r="C754" s="3" t="s">
        <v>17</v>
      </c>
      <c r="D754" s="22" t="s">
        <v>2663</v>
      </c>
      <c r="E754" s="12">
        <v>45729</v>
      </c>
      <c r="F754" s="36" t="s">
        <v>774</v>
      </c>
      <c r="G754" s="28">
        <v>998973585588</v>
      </c>
      <c r="H754" s="19" t="s">
        <v>1178</v>
      </c>
      <c r="I754" s="19" t="s">
        <v>1373</v>
      </c>
      <c r="J754" s="19" t="s">
        <v>2250</v>
      </c>
      <c r="K754" s="19" t="s">
        <v>2584</v>
      </c>
    </row>
    <row r="755" spans="1:11" ht="218.25" customHeight="1" x14ac:dyDescent="0.25">
      <c r="A755" s="6">
        <v>752</v>
      </c>
      <c r="B755" s="6">
        <v>752</v>
      </c>
      <c r="C755" s="3" t="s">
        <v>17</v>
      </c>
      <c r="D755" s="22" t="s">
        <v>2685</v>
      </c>
      <c r="E755" s="12">
        <v>45732</v>
      </c>
      <c r="F755" s="36" t="s">
        <v>775</v>
      </c>
      <c r="G755" s="19" t="s">
        <v>3308</v>
      </c>
      <c r="H755" s="19" t="s">
        <v>1178</v>
      </c>
      <c r="I755" s="19" t="s">
        <v>1304</v>
      </c>
      <c r="J755" s="19" t="s">
        <v>2251</v>
      </c>
      <c r="K755" s="19" t="s">
        <v>2584</v>
      </c>
    </row>
    <row r="756" spans="1:11" ht="218.25" customHeight="1" x14ac:dyDescent="0.25">
      <c r="A756" s="6">
        <v>753</v>
      </c>
      <c r="B756" s="6">
        <v>753</v>
      </c>
      <c r="C756" s="3" t="s">
        <v>17</v>
      </c>
      <c r="D756" s="22" t="s">
        <v>3203</v>
      </c>
      <c r="E756" s="12">
        <v>45733</v>
      </c>
      <c r="F756" s="36" t="s">
        <v>776</v>
      </c>
      <c r="G756" s="19" t="s">
        <v>3309</v>
      </c>
      <c r="H756" s="19" t="s">
        <v>1178</v>
      </c>
      <c r="I756" s="13" t="s">
        <v>1301</v>
      </c>
      <c r="J756" s="19" t="s">
        <v>2252</v>
      </c>
      <c r="K756" s="19" t="s">
        <v>2584</v>
      </c>
    </row>
    <row r="757" spans="1:11" ht="218.25" customHeight="1" x14ac:dyDescent="0.25">
      <c r="A757" s="6">
        <v>754</v>
      </c>
      <c r="B757" s="6">
        <v>754</v>
      </c>
      <c r="C757" s="3" t="s">
        <v>3310</v>
      </c>
      <c r="D757" s="22" t="s">
        <v>3311</v>
      </c>
      <c r="E757" s="12">
        <v>45733</v>
      </c>
      <c r="F757" s="36" t="s">
        <v>777</v>
      </c>
      <c r="G757" s="19" t="s">
        <v>3312</v>
      </c>
      <c r="H757" s="19" t="s">
        <v>1178</v>
      </c>
      <c r="I757" s="19" t="s">
        <v>1374</v>
      </c>
      <c r="J757" s="19" t="s">
        <v>2253</v>
      </c>
      <c r="K757" s="19" t="s">
        <v>2584</v>
      </c>
    </row>
    <row r="758" spans="1:11" ht="218.25" customHeight="1" x14ac:dyDescent="0.25">
      <c r="A758" s="6">
        <v>755</v>
      </c>
      <c r="B758" s="6">
        <v>755</v>
      </c>
      <c r="C758" s="3" t="s">
        <v>17</v>
      </c>
      <c r="D758" s="22" t="s">
        <v>2597</v>
      </c>
      <c r="E758" s="12">
        <v>45733</v>
      </c>
      <c r="F758" s="36" t="s">
        <v>778</v>
      </c>
      <c r="G758" s="19" t="s">
        <v>3313</v>
      </c>
      <c r="H758" s="19" t="s">
        <v>1178</v>
      </c>
      <c r="I758" s="19" t="s">
        <v>1374</v>
      </c>
      <c r="J758" s="19" t="s">
        <v>2254</v>
      </c>
      <c r="K758" s="19" t="s">
        <v>2584</v>
      </c>
    </row>
    <row r="759" spans="1:11" ht="218.25" customHeight="1" x14ac:dyDescent="0.25">
      <c r="A759" s="6">
        <v>756</v>
      </c>
      <c r="B759" s="6">
        <v>756</v>
      </c>
      <c r="C759" s="3" t="s">
        <v>17</v>
      </c>
      <c r="D759" s="22" t="s">
        <v>2597</v>
      </c>
      <c r="E759" s="12">
        <v>45734</v>
      </c>
      <c r="F759" s="36" t="s">
        <v>779</v>
      </c>
      <c r="G759" s="19" t="s">
        <v>3314</v>
      </c>
      <c r="H759" s="19" t="s">
        <v>1178</v>
      </c>
      <c r="I759" s="19" t="s">
        <v>1304</v>
      </c>
      <c r="J759" s="19" t="s">
        <v>2255</v>
      </c>
      <c r="K759" s="19" t="s">
        <v>2584</v>
      </c>
    </row>
    <row r="760" spans="1:11" ht="218.25" customHeight="1" x14ac:dyDescent="0.25">
      <c r="A760" s="6">
        <v>757</v>
      </c>
      <c r="B760" s="6">
        <v>757</v>
      </c>
      <c r="C760" s="3" t="s">
        <v>17</v>
      </c>
      <c r="D760" s="22" t="s">
        <v>2597</v>
      </c>
      <c r="E760" s="12">
        <v>45734</v>
      </c>
      <c r="F760" s="36" t="s">
        <v>780</v>
      </c>
      <c r="G760" s="19" t="s">
        <v>3315</v>
      </c>
      <c r="H760" s="19" t="s">
        <v>1178</v>
      </c>
      <c r="I760" s="19" t="s">
        <v>1304</v>
      </c>
      <c r="J760" s="19" t="s">
        <v>2256</v>
      </c>
      <c r="K760" s="19" t="s">
        <v>2584</v>
      </c>
    </row>
    <row r="761" spans="1:11" ht="218.25" customHeight="1" x14ac:dyDescent="0.25">
      <c r="A761" s="6">
        <v>758</v>
      </c>
      <c r="B761" s="6">
        <v>758</v>
      </c>
      <c r="C761" s="3" t="s">
        <v>17</v>
      </c>
      <c r="D761" s="22" t="s">
        <v>2597</v>
      </c>
      <c r="E761" s="12">
        <v>45734</v>
      </c>
      <c r="F761" s="36" t="s">
        <v>781</v>
      </c>
      <c r="G761" s="19" t="s">
        <v>3316</v>
      </c>
      <c r="H761" s="19" t="s">
        <v>1178</v>
      </c>
      <c r="I761" s="13" t="s">
        <v>1252</v>
      </c>
      <c r="J761" s="19" t="s">
        <v>2257</v>
      </c>
      <c r="K761" s="19" t="s">
        <v>2584</v>
      </c>
    </row>
    <row r="762" spans="1:11" ht="218.25" customHeight="1" x14ac:dyDescent="0.25">
      <c r="A762" s="6">
        <v>759</v>
      </c>
      <c r="B762" s="6">
        <v>759</v>
      </c>
      <c r="C762" s="3" t="s">
        <v>17</v>
      </c>
      <c r="D762" s="22" t="s">
        <v>2586</v>
      </c>
      <c r="E762" s="12">
        <v>45734</v>
      </c>
      <c r="F762" s="36" t="s">
        <v>782</v>
      </c>
      <c r="G762" s="28">
        <v>998910042093</v>
      </c>
      <c r="H762" s="19" t="s">
        <v>1178</v>
      </c>
      <c r="I762" s="19" t="s">
        <v>1374</v>
      </c>
      <c r="J762" s="19" t="s">
        <v>2258</v>
      </c>
      <c r="K762" s="19" t="s">
        <v>2584</v>
      </c>
    </row>
    <row r="763" spans="1:11" ht="218.25" customHeight="1" x14ac:dyDescent="0.25">
      <c r="A763" s="6">
        <v>760</v>
      </c>
      <c r="B763" s="6">
        <v>760</v>
      </c>
      <c r="C763" s="3" t="s">
        <v>17</v>
      </c>
      <c r="D763" s="22" t="s">
        <v>2663</v>
      </c>
      <c r="E763" s="12">
        <v>45734</v>
      </c>
      <c r="F763" s="36" t="s">
        <v>783</v>
      </c>
      <c r="G763" s="28">
        <v>998990051010</v>
      </c>
      <c r="H763" s="19" t="s">
        <v>1178</v>
      </c>
      <c r="I763" s="19" t="s">
        <v>1304</v>
      </c>
      <c r="J763" s="19" t="s">
        <v>2259</v>
      </c>
      <c r="K763" s="19" t="s">
        <v>2584</v>
      </c>
    </row>
    <row r="764" spans="1:11" ht="218.25" customHeight="1" x14ac:dyDescent="0.25">
      <c r="A764" s="6">
        <v>761</v>
      </c>
      <c r="B764" s="6">
        <v>761</v>
      </c>
      <c r="C764" s="3" t="s">
        <v>17</v>
      </c>
      <c r="D764" s="22" t="s">
        <v>2836</v>
      </c>
      <c r="E764" s="12">
        <v>45735</v>
      </c>
      <c r="F764" s="36" t="s">
        <v>784</v>
      </c>
      <c r="G764" s="28">
        <v>998995373457</v>
      </c>
      <c r="H764" s="19" t="s">
        <v>1178</v>
      </c>
      <c r="I764" s="19" t="s">
        <v>1304</v>
      </c>
      <c r="J764" s="19" t="s">
        <v>2260</v>
      </c>
      <c r="K764" s="19" t="s">
        <v>2584</v>
      </c>
    </row>
    <row r="765" spans="1:11" ht="218.25" customHeight="1" x14ac:dyDescent="0.25">
      <c r="A765" s="6">
        <v>762</v>
      </c>
      <c r="B765" s="6">
        <v>762</v>
      </c>
      <c r="C765" s="3" t="s">
        <v>3317</v>
      </c>
      <c r="D765" s="22" t="s">
        <v>3318</v>
      </c>
      <c r="E765" s="12">
        <v>45735</v>
      </c>
      <c r="F765" s="36" t="s">
        <v>785</v>
      </c>
      <c r="G765" s="19" t="s">
        <v>3319</v>
      </c>
      <c r="H765" s="19" t="s">
        <v>1178</v>
      </c>
      <c r="I765" s="19" t="s">
        <v>1375</v>
      </c>
      <c r="J765" s="19" t="s">
        <v>2261</v>
      </c>
      <c r="K765" s="19" t="s">
        <v>2584</v>
      </c>
    </row>
    <row r="766" spans="1:11" ht="218.25" customHeight="1" x14ac:dyDescent="0.25">
      <c r="A766" s="6">
        <v>763</v>
      </c>
      <c r="B766" s="6">
        <v>763</v>
      </c>
      <c r="C766" s="3" t="s">
        <v>3320</v>
      </c>
      <c r="D766" s="22" t="s">
        <v>3321</v>
      </c>
      <c r="E766" s="12">
        <v>45736</v>
      </c>
      <c r="F766" s="36" t="s">
        <v>786</v>
      </c>
      <c r="G766" s="19" t="s">
        <v>3322</v>
      </c>
      <c r="H766" s="19" t="s">
        <v>1178</v>
      </c>
      <c r="I766" s="13" t="s">
        <v>1225</v>
      </c>
      <c r="J766" s="19" t="s">
        <v>2262</v>
      </c>
      <c r="K766" s="19" t="s">
        <v>2584</v>
      </c>
    </row>
    <row r="767" spans="1:11" ht="218.25" customHeight="1" x14ac:dyDescent="0.25">
      <c r="A767" s="6">
        <v>764</v>
      </c>
      <c r="B767" s="6">
        <v>764</v>
      </c>
      <c r="C767" s="3" t="s">
        <v>3323</v>
      </c>
      <c r="D767" s="22" t="s">
        <v>3324</v>
      </c>
      <c r="E767" s="12">
        <v>45735</v>
      </c>
      <c r="F767" s="36" t="s">
        <v>787</v>
      </c>
      <c r="G767" s="19" t="s">
        <v>3325</v>
      </c>
      <c r="H767" s="19" t="s">
        <v>1178</v>
      </c>
      <c r="I767" s="19" t="s">
        <v>1376</v>
      </c>
      <c r="J767" s="19" t="s">
        <v>2263</v>
      </c>
      <c r="K767" s="19" t="s">
        <v>2584</v>
      </c>
    </row>
    <row r="768" spans="1:11" ht="218.25" customHeight="1" x14ac:dyDescent="0.25">
      <c r="A768" s="6">
        <v>765</v>
      </c>
      <c r="B768" s="6">
        <v>765</v>
      </c>
      <c r="C768" s="3" t="s">
        <v>17</v>
      </c>
      <c r="D768" s="22" t="s">
        <v>3290</v>
      </c>
      <c r="E768" s="12">
        <v>45735</v>
      </c>
      <c r="F768" s="36" t="s">
        <v>788</v>
      </c>
      <c r="G768" s="28">
        <v>998996210525</v>
      </c>
      <c r="H768" s="19" t="s">
        <v>1178</v>
      </c>
      <c r="I768" s="19" t="s">
        <v>1376</v>
      </c>
      <c r="J768" s="19" t="s">
        <v>2264</v>
      </c>
      <c r="K768" s="19" t="s">
        <v>2584</v>
      </c>
    </row>
    <row r="769" spans="1:11" ht="218.25" customHeight="1" x14ac:dyDescent="0.25">
      <c r="A769" s="6">
        <v>766</v>
      </c>
      <c r="B769" s="6">
        <v>766</v>
      </c>
      <c r="C769" s="3" t="s">
        <v>17</v>
      </c>
      <c r="D769" s="22" t="s">
        <v>2703</v>
      </c>
      <c r="E769" s="12">
        <v>45736</v>
      </c>
      <c r="F769" s="36" t="s">
        <v>789</v>
      </c>
      <c r="G769" s="28">
        <v>998997205577</v>
      </c>
      <c r="H769" s="19" t="s">
        <v>1178</v>
      </c>
      <c r="I769" s="19" t="s">
        <v>1376</v>
      </c>
      <c r="J769" s="19" t="s">
        <v>2265</v>
      </c>
      <c r="K769" s="19" t="s">
        <v>2584</v>
      </c>
    </row>
    <row r="770" spans="1:11" ht="218.25" customHeight="1" x14ac:dyDescent="0.25">
      <c r="A770" s="6">
        <v>767</v>
      </c>
      <c r="B770" s="6">
        <v>767</v>
      </c>
      <c r="C770" s="3" t="s">
        <v>17</v>
      </c>
      <c r="D770" s="22" t="s">
        <v>3222</v>
      </c>
      <c r="E770" s="12">
        <v>45736</v>
      </c>
      <c r="F770" s="36" t="s">
        <v>790</v>
      </c>
      <c r="G770" s="28">
        <v>998977520312</v>
      </c>
      <c r="H770" s="19" t="s">
        <v>1178</v>
      </c>
      <c r="I770" s="19" t="s">
        <v>1377</v>
      </c>
      <c r="J770" s="19" t="s">
        <v>2266</v>
      </c>
      <c r="K770" s="19" t="s">
        <v>2584</v>
      </c>
    </row>
    <row r="771" spans="1:11" ht="218.25" customHeight="1" x14ac:dyDescent="0.25">
      <c r="A771" s="6">
        <v>768</v>
      </c>
      <c r="B771" s="6">
        <v>768</v>
      </c>
      <c r="C771" s="3" t="s">
        <v>17</v>
      </c>
      <c r="D771" s="22" t="s">
        <v>3222</v>
      </c>
      <c r="E771" s="12">
        <v>45736</v>
      </c>
      <c r="F771" s="36" t="s">
        <v>791</v>
      </c>
      <c r="G771" s="28">
        <v>998990500830</v>
      </c>
      <c r="H771" s="19" t="s">
        <v>1178</v>
      </c>
      <c r="I771" s="19" t="s">
        <v>1300</v>
      </c>
      <c r="J771" s="19" t="s">
        <v>2267</v>
      </c>
      <c r="K771" s="19" t="s">
        <v>2584</v>
      </c>
    </row>
    <row r="772" spans="1:11" ht="218.25" customHeight="1" x14ac:dyDescent="0.25">
      <c r="A772" s="6">
        <v>769</v>
      </c>
      <c r="B772" s="6">
        <v>769</v>
      </c>
      <c r="C772" s="3" t="s">
        <v>3326</v>
      </c>
      <c r="D772" s="22" t="s">
        <v>3324</v>
      </c>
      <c r="E772" s="12">
        <v>45741</v>
      </c>
      <c r="F772" s="36" t="s">
        <v>787</v>
      </c>
      <c r="G772" s="19" t="s">
        <v>3325</v>
      </c>
      <c r="H772" s="19" t="s">
        <v>1178</v>
      </c>
      <c r="I772" s="19" t="s">
        <v>1376</v>
      </c>
      <c r="J772" s="19" t="s">
        <v>2263</v>
      </c>
      <c r="K772" s="19" t="s">
        <v>2584</v>
      </c>
    </row>
    <row r="773" spans="1:11" ht="218.25" customHeight="1" x14ac:dyDescent="0.25">
      <c r="A773" s="6">
        <v>770</v>
      </c>
      <c r="B773" s="6">
        <v>770</v>
      </c>
      <c r="C773" s="3" t="s">
        <v>17</v>
      </c>
      <c r="D773" s="22" t="s">
        <v>2789</v>
      </c>
      <c r="E773" s="12">
        <v>45742</v>
      </c>
      <c r="F773" s="36" t="s">
        <v>792</v>
      </c>
      <c r="G773" s="28">
        <v>998977771212</v>
      </c>
      <c r="H773" s="19" t="s">
        <v>1178</v>
      </c>
      <c r="I773" s="19" t="s">
        <v>1363</v>
      </c>
      <c r="J773" s="19" t="s">
        <v>2268</v>
      </c>
      <c r="K773" s="19" t="s">
        <v>2584</v>
      </c>
    </row>
    <row r="774" spans="1:11" ht="218.25" customHeight="1" x14ac:dyDescent="0.25">
      <c r="A774" s="6">
        <v>771</v>
      </c>
      <c r="B774" s="6">
        <v>771</v>
      </c>
      <c r="C774" s="3" t="s">
        <v>17</v>
      </c>
      <c r="D774" s="22" t="s">
        <v>2759</v>
      </c>
      <c r="E774" s="12">
        <v>45742</v>
      </c>
      <c r="F774" s="36" t="s">
        <v>793</v>
      </c>
      <c r="G774" s="28">
        <v>998988125577</v>
      </c>
      <c r="H774" s="19" t="s">
        <v>1178</v>
      </c>
      <c r="I774" s="19" t="s">
        <v>1376</v>
      </c>
      <c r="J774" s="19" t="s">
        <v>2269</v>
      </c>
      <c r="K774" s="19" t="s">
        <v>2584</v>
      </c>
    </row>
    <row r="775" spans="1:11" ht="218.25" customHeight="1" x14ac:dyDescent="0.25">
      <c r="A775" s="6">
        <v>772</v>
      </c>
      <c r="B775" s="6">
        <v>772</v>
      </c>
      <c r="C775" s="3" t="s">
        <v>17</v>
      </c>
      <c r="D775" s="22" t="s">
        <v>3327</v>
      </c>
      <c r="E775" s="12">
        <v>45743</v>
      </c>
      <c r="F775" s="36" t="s">
        <v>794</v>
      </c>
      <c r="G775" s="19" t="s">
        <v>3328</v>
      </c>
      <c r="H775" s="19" t="s">
        <v>1178</v>
      </c>
      <c r="I775" s="19" t="s">
        <v>1376</v>
      </c>
      <c r="J775" s="19" t="s">
        <v>2270</v>
      </c>
      <c r="K775" s="19" t="s">
        <v>2584</v>
      </c>
    </row>
    <row r="776" spans="1:11" ht="218.25" customHeight="1" x14ac:dyDescent="0.25">
      <c r="A776" s="6">
        <v>773</v>
      </c>
      <c r="B776" s="6">
        <v>773</v>
      </c>
      <c r="C776" s="3" t="s">
        <v>17</v>
      </c>
      <c r="D776" s="22" t="s">
        <v>2685</v>
      </c>
      <c r="E776" s="12">
        <v>45743</v>
      </c>
      <c r="F776" s="36" t="s">
        <v>795</v>
      </c>
      <c r="G776" s="19" t="s">
        <v>3329</v>
      </c>
      <c r="H776" s="19" t="s">
        <v>1178</v>
      </c>
      <c r="I776" s="19" t="s">
        <v>1378</v>
      </c>
      <c r="J776" s="19" t="s">
        <v>2271</v>
      </c>
      <c r="K776" s="19" t="s">
        <v>2584</v>
      </c>
    </row>
    <row r="777" spans="1:11" ht="218.25" customHeight="1" x14ac:dyDescent="0.25">
      <c r="A777" s="6">
        <v>774</v>
      </c>
      <c r="B777" s="6">
        <v>774</v>
      </c>
      <c r="C777" s="3" t="s">
        <v>17</v>
      </c>
      <c r="D777" s="22" t="s">
        <v>3001</v>
      </c>
      <c r="E777" s="11">
        <v>45763</v>
      </c>
      <c r="F777" s="36" t="s">
        <v>796</v>
      </c>
      <c r="G777" s="28">
        <v>998973991357</v>
      </c>
      <c r="H777" s="19" t="s">
        <v>1178</v>
      </c>
      <c r="I777" s="19" t="s">
        <v>1379</v>
      </c>
      <c r="J777" s="19" t="s">
        <v>2272</v>
      </c>
      <c r="K777" s="19" t="s">
        <v>2584</v>
      </c>
    </row>
    <row r="778" spans="1:11" ht="218.25" customHeight="1" x14ac:dyDescent="0.25">
      <c r="A778" s="6">
        <v>775</v>
      </c>
      <c r="B778" s="6">
        <v>775</v>
      </c>
      <c r="C778" s="3" t="s">
        <v>17</v>
      </c>
      <c r="D778" s="22" t="s">
        <v>2998</v>
      </c>
      <c r="E778" s="19" t="s">
        <v>9</v>
      </c>
      <c r="F778" s="36" t="s">
        <v>797</v>
      </c>
      <c r="G778" s="28">
        <v>998909417227</v>
      </c>
      <c r="H778" s="19" t="s">
        <v>1178</v>
      </c>
      <c r="I778" s="19" t="s">
        <v>1378</v>
      </c>
      <c r="J778" s="19" t="s">
        <v>2273</v>
      </c>
      <c r="K778" s="19" t="s">
        <v>2584</v>
      </c>
    </row>
    <row r="779" spans="1:11" ht="218.25" customHeight="1" x14ac:dyDescent="0.25">
      <c r="A779" s="6">
        <v>776</v>
      </c>
      <c r="B779" s="6">
        <v>776</v>
      </c>
      <c r="C779" s="3" t="s">
        <v>17</v>
      </c>
      <c r="D779" s="22" t="s">
        <v>2586</v>
      </c>
      <c r="E779" s="19" t="s">
        <v>9</v>
      </c>
      <c r="F779" s="36" t="s">
        <v>798</v>
      </c>
      <c r="G779" s="28">
        <v>998900757377</v>
      </c>
      <c r="H779" s="19" t="s">
        <v>1178</v>
      </c>
      <c r="I779" s="19" t="s">
        <v>1380</v>
      </c>
      <c r="J779" s="19" t="s">
        <v>2274</v>
      </c>
      <c r="K779" s="19" t="s">
        <v>2584</v>
      </c>
    </row>
    <row r="780" spans="1:11" ht="218.25" customHeight="1" x14ac:dyDescent="0.25">
      <c r="A780" s="6">
        <v>777</v>
      </c>
      <c r="B780" s="6">
        <v>777</v>
      </c>
      <c r="C780" s="3" t="s">
        <v>17</v>
      </c>
      <c r="D780" s="22" t="s">
        <v>3189</v>
      </c>
      <c r="E780" s="19" t="s">
        <v>10</v>
      </c>
      <c r="F780" s="36" t="s">
        <v>799</v>
      </c>
      <c r="G780" s="28">
        <v>998909904980</v>
      </c>
      <c r="H780" s="19" t="s">
        <v>1178</v>
      </c>
      <c r="I780" s="19" t="s">
        <v>1378</v>
      </c>
      <c r="J780" s="19" t="s">
        <v>2275</v>
      </c>
      <c r="K780" s="19" t="s">
        <v>2584</v>
      </c>
    </row>
    <row r="781" spans="1:11" ht="218.25" customHeight="1" x14ac:dyDescent="0.25">
      <c r="A781" s="6">
        <v>778</v>
      </c>
      <c r="B781" s="6">
        <v>778</v>
      </c>
      <c r="C781" s="3" t="s">
        <v>17</v>
      </c>
      <c r="D781" s="22" t="s">
        <v>3252</v>
      </c>
      <c r="E781" s="19" t="s">
        <v>10</v>
      </c>
      <c r="F781" s="36" t="s">
        <v>800</v>
      </c>
      <c r="G781" s="28">
        <v>998903538284</v>
      </c>
      <c r="H781" s="19" t="s">
        <v>1178</v>
      </c>
      <c r="I781" s="19" t="s">
        <v>1378</v>
      </c>
      <c r="J781" s="19" t="s">
        <v>2276</v>
      </c>
      <c r="K781" s="19" t="s">
        <v>2584</v>
      </c>
    </row>
    <row r="782" spans="1:11" ht="218.25" customHeight="1" x14ac:dyDescent="0.25">
      <c r="A782" s="6">
        <v>779</v>
      </c>
      <c r="B782" s="6">
        <v>779</v>
      </c>
      <c r="C782" s="3" t="s">
        <v>17</v>
      </c>
      <c r="D782" s="22" t="s">
        <v>3330</v>
      </c>
      <c r="E782" s="19" t="s">
        <v>10</v>
      </c>
      <c r="F782" s="36" t="s">
        <v>801</v>
      </c>
      <c r="G782" s="28">
        <v>998935186901</v>
      </c>
      <c r="H782" s="19" t="s">
        <v>1178</v>
      </c>
      <c r="I782" s="19" t="s">
        <v>1380</v>
      </c>
      <c r="J782" s="19" t="s">
        <v>2277</v>
      </c>
      <c r="K782" s="19" t="s">
        <v>2584</v>
      </c>
    </row>
    <row r="783" spans="1:11" ht="218.25" customHeight="1" x14ac:dyDescent="0.25">
      <c r="A783" s="6">
        <v>780</v>
      </c>
      <c r="B783" s="6">
        <v>780</v>
      </c>
      <c r="C783" s="3" t="s">
        <v>17</v>
      </c>
      <c r="D783" s="22" t="s">
        <v>3189</v>
      </c>
      <c r="E783" s="19" t="s">
        <v>10</v>
      </c>
      <c r="F783" s="36" t="s">
        <v>802</v>
      </c>
      <c r="G783" s="28">
        <v>998998898401</v>
      </c>
      <c r="H783" s="19" t="s">
        <v>1178</v>
      </c>
      <c r="I783" s="19" t="s">
        <v>1380</v>
      </c>
      <c r="J783" s="19" t="s">
        <v>2278</v>
      </c>
      <c r="K783" s="19" t="s">
        <v>2584</v>
      </c>
    </row>
    <row r="784" spans="1:11" ht="218.25" customHeight="1" x14ac:dyDescent="0.25">
      <c r="A784" s="6">
        <v>781</v>
      </c>
      <c r="B784" s="6">
        <v>781</v>
      </c>
      <c r="C784" s="3" t="s">
        <v>17</v>
      </c>
      <c r="D784" s="22" t="s">
        <v>2676</v>
      </c>
      <c r="E784" s="19" t="s">
        <v>10</v>
      </c>
      <c r="F784" s="36" t="s">
        <v>803</v>
      </c>
      <c r="G784" s="28">
        <v>998977402111</v>
      </c>
      <c r="H784" s="19" t="s">
        <v>1178</v>
      </c>
      <c r="I784" s="19" t="s">
        <v>1380</v>
      </c>
      <c r="J784" s="19" t="s">
        <v>2279</v>
      </c>
      <c r="K784" s="19" t="s">
        <v>2584</v>
      </c>
    </row>
    <row r="785" spans="1:11" ht="218.25" customHeight="1" x14ac:dyDescent="0.25">
      <c r="A785" s="6">
        <v>782</v>
      </c>
      <c r="B785" s="6">
        <v>782</v>
      </c>
      <c r="C785" s="3" t="s">
        <v>17</v>
      </c>
      <c r="D785" s="22" t="s">
        <v>2589</v>
      </c>
      <c r="E785" s="19" t="s">
        <v>10</v>
      </c>
      <c r="F785" s="36" t="s">
        <v>804</v>
      </c>
      <c r="G785" s="28">
        <v>998978747979</v>
      </c>
      <c r="H785" s="19" t="s">
        <v>1178</v>
      </c>
      <c r="I785" s="19" t="s">
        <v>1381</v>
      </c>
      <c r="J785" s="19" t="s">
        <v>2280</v>
      </c>
      <c r="K785" s="19" t="s">
        <v>2584</v>
      </c>
    </row>
    <row r="786" spans="1:11" ht="218.25" customHeight="1" x14ac:dyDescent="0.25">
      <c r="A786" s="6">
        <v>783</v>
      </c>
      <c r="B786" s="6">
        <v>783</v>
      </c>
      <c r="C786" s="3" t="s">
        <v>17</v>
      </c>
      <c r="D786" s="22" t="s">
        <v>3331</v>
      </c>
      <c r="E786" s="19" t="s">
        <v>10</v>
      </c>
      <c r="F786" s="36" t="s">
        <v>805</v>
      </c>
      <c r="G786" s="28">
        <v>998946050571</v>
      </c>
      <c r="H786" s="19" t="s">
        <v>1178</v>
      </c>
      <c r="I786" s="19" t="s">
        <v>1382</v>
      </c>
      <c r="J786" s="19" t="s">
        <v>2281</v>
      </c>
      <c r="K786" s="19" t="s">
        <v>2584</v>
      </c>
    </row>
    <row r="787" spans="1:11" ht="218.25" customHeight="1" x14ac:dyDescent="0.25">
      <c r="A787" s="6">
        <v>784</v>
      </c>
      <c r="B787" s="6">
        <v>784</v>
      </c>
      <c r="C787" s="3" t="s">
        <v>17</v>
      </c>
      <c r="D787" s="22" t="s">
        <v>3332</v>
      </c>
      <c r="E787" s="19" t="s">
        <v>10</v>
      </c>
      <c r="F787" s="36" t="s">
        <v>806</v>
      </c>
      <c r="G787" s="28">
        <v>998990509599</v>
      </c>
      <c r="H787" s="19" t="s">
        <v>1178</v>
      </c>
      <c r="I787" s="19" t="s">
        <v>1378</v>
      </c>
      <c r="J787" s="19" t="s">
        <v>2282</v>
      </c>
      <c r="K787" s="19" t="s">
        <v>2584</v>
      </c>
    </row>
    <row r="788" spans="1:11" ht="218.25" customHeight="1" x14ac:dyDescent="0.25">
      <c r="A788" s="6">
        <v>785</v>
      </c>
      <c r="B788" s="6">
        <v>785</v>
      </c>
      <c r="C788" s="3" t="s">
        <v>17</v>
      </c>
      <c r="D788" s="22" t="s">
        <v>3333</v>
      </c>
      <c r="E788" s="19" t="s">
        <v>11</v>
      </c>
      <c r="F788" s="36" t="s">
        <v>807</v>
      </c>
      <c r="G788" s="28">
        <v>998998550454</v>
      </c>
      <c r="H788" s="19" t="s">
        <v>1178</v>
      </c>
      <c r="I788" s="19" t="s">
        <v>1380</v>
      </c>
      <c r="J788" s="19" t="s">
        <v>2283</v>
      </c>
      <c r="K788" s="19" t="s">
        <v>2584</v>
      </c>
    </row>
    <row r="789" spans="1:11" ht="218.25" customHeight="1" x14ac:dyDescent="0.25">
      <c r="A789" s="6">
        <v>786</v>
      </c>
      <c r="B789" s="6">
        <v>786</v>
      </c>
      <c r="C789" s="3" t="s">
        <v>17</v>
      </c>
      <c r="D789" s="22" t="s">
        <v>3334</v>
      </c>
      <c r="E789" s="19" t="s">
        <v>11</v>
      </c>
      <c r="F789" s="36" t="s">
        <v>808</v>
      </c>
      <c r="G789" s="28">
        <v>998333770300</v>
      </c>
      <c r="H789" s="19" t="s">
        <v>1178</v>
      </c>
      <c r="I789" s="19" t="s">
        <v>1380</v>
      </c>
      <c r="J789" s="19" t="s">
        <v>2284</v>
      </c>
      <c r="K789" s="19" t="s">
        <v>2584</v>
      </c>
    </row>
    <row r="790" spans="1:11" ht="218.25" customHeight="1" x14ac:dyDescent="0.25">
      <c r="A790" s="6">
        <v>787</v>
      </c>
      <c r="B790" s="6">
        <v>787</v>
      </c>
      <c r="C790" s="3" t="s">
        <v>17</v>
      </c>
      <c r="D790" s="22" t="s">
        <v>3252</v>
      </c>
      <c r="E790" s="19" t="s">
        <v>12</v>
      </c>
      <c r="F790" s="36" t="s">
        <v>809</v>
      </c>
      <c r="G790" s="28">
        <v>998909779440</v>
      </c>
      <c r="H790" s="19" t="s">
        <v>1178</v>
      </c>
      <c r="I790" s="19" t="s">
        <v>1380</v>
      </c>
      <c r="J790" s="19" t="s">
        <v>2285</v>
      </c>
      <c r="K790" s="19" t="s">
        <v>2584</v>
      </c>
    </row>
    <row r="791" spans="1:11" ht="218.25" customHeight="1" x14ac:dyDescent="0.25">
      <c r="A791" s="6">
        <v>788</v>
      </c>
      <c r="B791" s="6">
        <v>788</v>
      </c>
      <c r="C791" s="3" t="s">
        <v>17</v>
      </c>
      <c r="D791" s="22" t="s">
        <v>2998</v>
      </c>
      <c r="E791" s="11">
        <v>45773</v>
      </c>
      <c r="F791" s="36" t="s">
        <v>810</v>
      </c>
      <c r="G791" s="19" t="s">
        <v>3335</v>
      </c>
      <c r="H791" s="19" t="s">
        <v>1178</v>
      </c>
      <c r="I791" s="19" t="s">
        <v>1213</v>
      </c>
      <c r="J791" s="19" t="s">
        <v>2286</v>
      </c>
      <c r="K791" s="19" t="s">
        <v>2584</v>
      </c>
    </row>
    <row r="792" spans="1:11" ht="218.25" customHeight="1" x14ac:dyDescent="0.25">
      <c r="A792" s="6">
        <v>789</v>
      </c>
      <c r="B792" s="6">
        <v>789</v>
      </c>
      <c r="C792" s="3" t="s">
        <v>17</v>
      </c>
      <c r="D792" s="22" t="s">
        <v>2683</v>
      </c>
      <c r="E792" s="19" t="s">
        <v>13</v>
      </c>
      <c r="F792" s="36" t="s">
        <v>811</v>
      </c>
      <c r="G792" s="28">
        <v>998903617228</v>
      </c>
      <c r="H792" s="19" t="s">
        <v>1178</v>
      </c>
      <c r="I792" s="19" t="s">
        <v>1383</v>
      </c>
      <c r="J792" s="19" t="s">
        <v>2287</v>
      </c>
      <c r="K792" s="19" t="s">
        <v>2584</v>
      </c>
    </row>
    <row r="793" spans="1:11" ht="218.25" customHeight="1" x14ac:dyDescent="0.25">
      <c r="A793" s="6">
        <v>790</v>
      </c>
      <c r="B793" s="6">
        <v>790</v>
      </c>
      <c r="C793" s="3" t="s">
        <v>3336</v>
      </c>
      <c r="D793" s="22" t="s">
        <v>3337</v>
      </c>
      <c r="E793" s="19" t="s">
        <v>14</v>
      </c>
      <c r="F793" s="36" t="s">
        <v>812</v>
      </c>
      <c r="G793" s="28">
        <v>998975506090</v>
      </c>
      <c r="H793" s="19" t="s">
        <v>1178</v>
      </c>
      <c r="I793" s="19" t="s">
        <v>1217</v>
      </c>
      <c r="J793" s="19" t="s">
        <v>2288</v>
      </c>
      <c r="K793" s="19" t="s">
        <v>2584</v>
      </c>
    </row>
    <row r="794" spans="1:11" ht="218.25" customHeight="1" x14ac:dyDescent="0.25">
      <c r="A794" s="6">
        <v>791</v>
      </c>
      <c r="B794" s="6">
        <v>791</v>
      </c>
      <c r="C794" s="3" t="s">
        <v>17</v>
      </c>
      <c r="D794" s="22" t="s">
        <v>2586</v>
      </c>
      <c r="E794" s="19" t="s">
        <v>14</v>
      </c>
      <c r="F794" s="36" t="s">
        <v>813</v>
      </c>
      <c r="G794" s="28">
        <v>998998074483</v>
      </c>
      <c r="H794" s="19" t="s">
        <v>1178</v>
      </c>
      <c r="I794" s="19" t="s">
        <v>1383</v>
      </c>
      <c r="J794" s="19" t="s">
        <v>2289</v>
      </c>
      <c r="K794" s="19" t="s">
        <v>2584</v>
      </c>
    </row>
    <row r="795" spans="1:11" ht="218.25" customHeight="1" x14ac:dyDescent="0.25">
      <c r="A795" s="6">
        <v>792</v>
      </c>
      <c r="B795" s="6">
        <v>792</v>
      </c>
      <c r="C795" s="3" t="s">
        <v>17</v>
      </c>
      <c r="D795" s="22" t="s">
        <v>3338</v>
      </c>
      <c r="E795" s="19" t="s">
        <v>15</v>
      </c>
      <c r="F795" s="36" t="s">
        <v>814</v>
      </c>
      <c r="G795" s="28">
        <v>998977161702</v>
      </c>
      <c r="H795" s="19" t="s">
        <v>1178</v>
      </c>
      <c r="I795" s="19" t="s">
        <v>1384</v>
      </c>
      <c r="J795" s="19" t="s">
        <v>2290</v>
      </c>
      <c r="K795" s="19" t="s">
        <v>2584</v>
      </c>
    </row>
    <row r="796" spans="1:11" ht="218.25" customHeight="1" x14ac:dyDescent="0.25">
      <c r="A796" s="6">
        <v>793</v>
      </c>
      <c r="B796" s="6">
        <v>793</v>
      </c>
      <c r="C796" s="3" t="s">
        <v>17</v>
      </c>
      <c r="D796" s="22" t="s">
        <v>2663</v>
      </c>
      <c r="E796" s="12">
        <v>45798</v>
      </c>
      <c r="F796" s="36" t="s">
        <v>815</v>
      </c>
      <c r="G796" s="19" t="s">
        <v>3339</v>
      </c>
      <c r="H796" s="19" t="s">
        <v>1178</v>
      </c>
      <c r="I796" s="19" t="s">
        <v>1385</v>
      </c>
      <c r="J796" s="19" t="s">
        <v>2291</v>
      </c>
      <c r="K796" s="19" t="s">
        <v>2584</v>
      </c>
    </row>
    <row r="797" spans="1:11" ht="218.25" customHeight="1" x14ac:dyDescent="0.25">
      <c r="A797" s="6">
        <v>794</v>
      </c>
      <c r="B797" s="6">
        <v>794</v>
      </c>
      <c r="C797" s="3" t="s">
        <v>3340</v>
      </c>
      <c r="D797" s="22" t="s">
        <v>3341</v>
      </c>
      <c r="E797" s="12">
        <v>45798</v>
      </c>
      <c r="F797" s="36" t="s">
        <v>816</v>
      </c>
      <c r="G797" s="28">
        <v>998333840771</v>
      </c>
      <c r="H797" s="19" t="s">
        <v>1178</v>
      </c>
      <c r="I797" s="19" t="s">
        <v>1386</v>
      </c>
      <c r="J797" s="19" t="s">
        <v>2292</v>
      </c>
      <c r="K797" s="19" t="s">
        <v>2584</v>
      </c>
    </row>
    <row r="798" spans="1:11" ht="218.25" customHeight="1" x14ac:dyDescent="0.25">
      <c r="A798" s="6">
        <v>795</v>
      </c>
      <c r="B798" s="6">
        <v>795</v>
      </c>
      <c r="C798" s="3" t="s">
        <v>17</v>
      </c>
      <c r="D798" s="22" t="s">
        <v>2676</v>
      </c>
      <c r="E798" s="12">
        <v>45804</v>
      </c>
      <c r="F798" s="36" t="s">
        <v>817</v>
      </c>
      <c r="G798" s="19" t="s">
        <v>3342</v>
      </c>
      <c r="H798" s="19" t="s">
        <v>1178</v>
      </c>
      <c r="I798" s="19" t="s">
        <v>1386</v>
      </c>
      <c r="J798" s="19" t="s">
        <v>2293</v>
      </c>
      <c r="K798" s="19" t="s">
        <v>2584</v>
      </c>
    </row>
    <row r="799" spans="1:11" ht="218.25" customHeight="1" x14ac:dyDescent="0.25">
      <c r="A799" s="6">
        <v>796</v>
      </c>
      <c r="B799" s="6">
        <v>796</v>
      </c>
      <c r="C799" s="3" t="s">
        <v>17</v>
      </c>
      <c r="D799" s="22" t="s">
        <v>3343</v>
      </c>
      <c r="E799" s="12">
        <v>45807</v>
      </c>
      <c r="F799" s="36" t="s">
        <v>818</v>
      </c>
      <c r="G799" s="19" t="s">
        <v>3344</v>
      </c>
      <c r="H799" s="19" t="s">
        <v>1178</v>
      </c>
      <c r="I799" s="19" t="s">
        <v>1387</v>
      </c>
      <c r="J799" s="19" t="s">
        <v>2294</v>
      </c>
      <c r="K799" s="19" t="s">
        <v>2584</v>
      </c>
    </row>
    <row r="800" spans="1:11" ht="218.25" customHeight="1" x14ac:dyDescent="0.25">
      <c r="A800" s="6">
        <v>797</v>
      </c>
      <c r="B800" s="6">
        <v>797</v>
      </c>
      <c r="C800" s="3" t="s">
        <v>17</v>
      </c>
      <c r="D800" s="22" t="s">
        <v>2663</v>
      </c>
      <c r="E800" s="12">
        <v>45811</v>
      </c>
      <c r="F800" s="36" t="s">
        <v>819</v>
      </c>
      <c r="G800" s="19" t="s">
        <v>3345</v>
      </c>
      <c r="H800" s="19" t="s">
        <v>1178</v>
      </c>
      <c r="I800" s="19" t="s">
        <v>1386</v>
      </c>
      <c r="J800" s="19" t="s">
        <v>2295</v>
      </c>
      <c r="K800" s="19" t="s">
        <v>2584</v>
      </c>
    </row>
    <row r="801" spans="1:11" ht="218.25" customHeight="1" x14ac:dyDescent="0.25">
      <c r="A801" s="6">
        <v>798</v>
      </c>
      <c r="B801" s="6">
        <v>798</v>
      </c>
      <c r="C801" s="3" t="s">
        <v>3643</v>
      </c>
      <c r="D801" s="22" t="s">
        <v>3346</v>
      </c>
      <c r="E801" s="12">
        <v>45812</v>
      </c>
      <c r="F801" s="36" t="s">
        <v>820</v>
      </c>
      <c r="G801" s="19" t="s">
        <v>3347</v>
      </c>
      <c r="H801" s="19" t="s">
        <v>1178</v>
      </c>
      <c r="I801" s="19" t="s">
        <v>1386</v>
      </c>
      <c r="J801" s="19" t="s">
        <v>2296</v>
      </c>
      <c r="K801" s="19" t="s">
        <v>2584</v>
      </c>
    </row>
    <row r="802" spans="1:11" ht="218.25" customHeight="1" x14ac:dyDescent="0.25">
      <c r="A802" s="6">
        <v>799</v>
      </c>
      <c r="B802" s="6">
        <v>799</v>
      </c>
      <c r="C802" s="3" t="s">
        <v>17</v>
      </c>
      <c r="D802" s="22" t="s">
        <v>2683</v>
      </c>
      <c r="E802" s="12">
        <v>45812</v>
      </c>
      <c r="F802" s="36" t="s">
        <v>821</v>
      </c>
      <c r="G802" s="19" t="s">
        <v>3348</v>
      </c>
      <c r="H802" s="19" t="s">
        <v>1178</v>
      </c>
      <c r="I802" s="19" t="s">
        <v>1388</v>
      </c>
      <c r="J802" s="19" t="s">
        <v>2297</v>
      </c>
      <c r="K802" s="19" t="s">
        <v>2584</v>
      </c>
    </row>
    <row r="803" spans="1:11" ht="218.25" customHeight="1" x14ac:dyDescent="0.25">
      <c r="A803" s="6">
        <v>800</v>
      </c>
      <c r="B803" s="6">
        <v>800</v>
      </c>
      <c r="C803" s="3" t="s">
        <v>17</v>
      </c>
      <c r="D803" s="22" t="s">
        <v>2800</v>
      </c>
      <c r="E803" s="12">
        <v>45812</v>
      </c>
      <c r="F803" s="36" t="s">
        <v>822</v>
      </c>
      <c r="G803" s="19" t="s">
        <v>3349</v>
      </c>
      <c r="H803" s="19" t="s">
        <v>1178</v>
      </c>
      <c r="I803" s="19" t="s">
        <v>1388</v>
      </c>
      <c r="J803" s="19" t="s">
        <v>2298</v>
      </c>
      <c r="K803" s="19" t="s">
        <v>2584</v>
      </c>
    </row>
    <row r="804" spans="1:11" ht="218.25" customHeight="1" x14ac:dyDescent="0.25">
      <c r="A804" s="6">
        <v>801</v>
      </c>
      <c r="B804" s="6">
        <v>801</v>
      </c>
      <c r="C804" s="3" t="s">
        <v>17</v>
      </c>
      <c r="D804" s="22" t="s">
        <v>2683</v>
      </c>
      <c r="E804" s="12">
        <v>45813</v>
      </c>
      <c r="F804" s="36" t="s">
        <v>823</v>
      </c>
      <c r="G804" s="19" t="s">
        <v>3350</v>
      </c>
      <c r="H804" s="19" t="s">
        <v>1178</v>
      </c>
      <c r="I804" s="19" t="s">
        <v>1339</v>
      </c>
      <c r="J804" s="19" t="s">
        <v>2299</v>
      </c>
      <c r="K804" s="19" t="s">
        <v>2584</v>
      </c>
    </row>
    <row r="805" spans="1:11" ht="218.25" customHeight="1" x14ac:dyDescent="0.25">
      <c r="A805" s="6">
        <v>802</v>
      </c>
      <c r="B805" s="6">
        <v>802</v>
      </c>
      <c r="C805" s="3" t="s">
        <v>17</v>
      </c>
      <c r="D805" s="22" t="s">
        <v>2663</v>
      </c>
      <c r="E805" s="12">
        <v>45813</v>
      </c>
      <c r="F805" s="36" t="s">
        <v>824</v>
      </c>
      <c r="G805" s="19" t="s">
        <v>3351</v>
      </c>
      <c r="H805" s="19" t="s">
        <v>1178</v>
      </c>
      <c r="I805" s="19" t="s">
        <v>1388</v>
      </c>
      <c r="J805" s="19" t="s">
        <v>2300</v>
      </c>
      <c r="K805" s="19" t="s">
        <v>2584</v>
      </c>
    </row>
    <row r="806" spans="1:11" ht="218.25" customHeight="1" x14ac:dyDescent="0.25">
      <c r="A806" s="6">
        <v>803</v>
      </c>
      <c r="B806" s="6">
        <v>803</v>
      </c>
      <c r="C806" s="3" t="s">
        <v>17</v>
      </c>
      <c r="D806" s="22" t="s">
        <v>3352</v>
      </c>
      <c r="E806" s="12">
        <v>45813</v>
      </c>
      <c r="F806" s="36" t="s">
        <v>825</v>
      </c>
      <c r="G806" s="19" t="s">
        <v>3353</v>
      </c>
      <c r="H806" s="19" t="s">
        <v>1178</v>
      </c>
      <c r="I806" s="19" t="s">
        <v>1339</v>
      </c>
      <c r="J806" s="19" t="s">
        <v>2301</v>
      </c>
      <c r="K806" s="19" t="s">
        <v>2584</v>
      </c>
    </row>
    <row r="807" spans="1:11" ht="218.25" customHeight="1" x14ac:dyDescent="0.25">
      <c r="A807" s="6">
        <v>804</v>
      </c>
      <c r="B807" s="6">
        <v>804</v>
      </c>
      <c r="C807" s="3" t="s">
        <v>17</v>
      </c>
      <c r="D807" s="22" t="s">
        <v>2653</v>
      </c>
      <c r="E807" s="12">
        <v>45820</v>
      </c>
      <c r="F807" s="36" t="s">
        <v>826</v>
      </c>
      <c r="G807" s="19" t="s">
        <v>3354</v>
      </c>
      <c r="H807" s="19" t="s">
        <v>1178</v>
      </c>
      <c r="I807" s="19" t="s">
        <v>1339</v>
      </c>
      <c r="J807" s="19" t="s">
        <v>2302</v>
      </c>
      <c r="K807" s="19" t="s">
        <v>2584</v>
      </c>
    </row>
    <row r="808" spans="1:11" ht="218.25" customHeight="1" x14ac:dyDescent="0.25">
      <c r="A808" s="6">
        <v>805</v>
      </c>
      <c r="B808" s="6">
        <v>805</v>
      </c>
      <c r="C808" s="3" t="s">
        <v>17</v>
      </c>
      <c r="D808" s="22" t="s">
        <v>3148</v>
      </c>
      <c r="E808" s="12">
        <v>45820</v>
      </c>
      <c r="F808" s="36" t="s">
        <v>827</v>
      </c>
      <c r="G808" s="19" t="s">
        <v>3355</v>
      </c>
      <c r="H808" s="19" t="s">
        <v>1178</v>
      </c>
      <c r="I808" s="19" t="s">
        <v>1389</v>
      </c>
      <c r="J808" s="19" t="s">
        <v>2303</v>
      </c>
      <c r="K808" s="19" t="s">
        <v>2584</v>
      </c>
    </row>
    <row r="809" spans="1:11" ht="218.25" customHeight="1" x14ac:dyDescent="0.25">
      <c r="A809" s="6">
        <v>806</v>
      </c>
      <c r="B809" s="6">
        <v>806</v>
      </c>
      <c r="C809" s="3" t="s">
        <v>17</v>
      </c>
      <c r="D809" s="22" t="s">
        <v>3356</v>
      </c>
      <c r="E809" s="12">
        <v>45825</v>
      </c>
      <c r="F809" s="36" t="s">
        <v>828</v>
      </c>
      <c r="G809" s="19" t="s">
        <v>3357</v>
      </c>
      <c r="H809" s="19" t="s">
        <v>1178</v>
      </c>
      <c r="I809" s="19" t="s">
        <v>1339</v>
      </c>
      <c r="J809" s="19" t="s">
        <v>2304</v>
      </c>
      <c r="K809" s="19" t="s">
        <v>2584</v>
      </c>
    </row>
    <row r="810" spans="1:11" ht="218.25" customHeight="1" x14ac:dyDescent="0.25">
      <c r="A810" s="6">
        <v>807</v>
      </c>
      <c r="B810" s="6">
        <v>807</v>
      </c>
      <c r="C810" s="3" t="s">
        <v>17</v>
      </c>
      <c r="D810" s="22" t="s">
        <v>2687</v>
      </c>
      <c r="E810" s="12">
        <v>45825</v>
      </c>
      <c r="F810" s="36" t="s">
        <v>829</v>
      </c>
      <c r="G810" s="19" t="s">
        <v>3358</v>
      </c>
      <c r="H810" s="19" t="s">
        <v>1178</v>
      </c>
      <c r="I810" s="19" t="s">
        <v>1390</v>
      </c>
      <c r="J810" s="19" t="s">
        <v>2305</v>
      </c>
      <c r="K810" s="19" t="s">
        <v>2584</v>
      </c>
    </row>
    <row r="811" spans="1:11" ht="218.25" customHeight="1" x14ac:dyDescent="0.25">
      <c r="A811" s="6">
        <v>808</v>
      </c>
      <c r="B811" s="6">
        <v>808</v>
      </c>
      <c r="C811" s="3" t="s">
        <v>17</v>
      </c>
      <c r="D811" s="22" t="s">
        <v>3359</v>
      </c>
      <c r="E811" s="12">
        <v>45832</v>
      </c>
      <c r="F811" s="36" t="s">
        <v>830</v>
      </c>
      <c r="G811" s="19" t="s">
        <v>3360</v>
      </c>
      <c r="H811" s="19" t="s">
        <v>1178</v>
      </c>
      <c r="I811" s="19" t="s">
        <v>1389</v>
      </c>
      <c r="J811" s="19" t="s">
        <v>2306</v>
      </c>
      <c r="K811" s="19" t="s">
        <v>2584</v>
      </c>
    </row>
    <row r="812" spans="1:11" ht="218.25" customHeight="1" x14ac:dyDescent="0.25">
      <c r="A812" s="6">
        <v>809</v>
      </c>
      <c r="B812" s="6">
        <v>809</v>
      </c>
      <c r="C812" s="3" t="s">
        <v>17</v>
      </c>
      <c r="D812" s="22" t="s">
        <v>2624</v>
      </c>
      <c r="E812" s="12">
        <v>45832</v>
      </c>
      <c r="F812" s="36" t="s">
        <v>831</v>
      </c>
      <c r="G812" s="19" t="s">
        <v>3361</v>
      </c>
      <c r="H812" s="19" t="s">
        <v>1178</v>
      </c>
      <c r="I812" s="19" t="s">
        <v>1391</v>
      </c>
      <c r="J812" s="19" t="s">
        <v>2307</v>
      </c>
      <c r="K812" s="19" t="s">
        <v>2584</v>
      </c>
    </row>
    <row r="813" spans="1:11" ht="218.25" customHeight="1" x14ac:dyDescent="0.25">
      <c r="A813" s="6">
        <v>810</v>
      </c>
      <c r="B813" s="6">
        <v>810</v>
      </c>
      <c r="C813" s="3" t="s">
        <v>17</v>
      </c>
      <c r="D813" s="22" t="s">
        <v>2687</v>
      </c>
      <c r="E813" s="12">
        <v>45838</v>
      </c>
      <c r="F813" s="36" t="s">
        <v>832</v>
      </c>
      <c r="G813" s="19" t="s">
        <v>3362</v>
      </c>
      <c r="H813" s="19" t="s">
        <v>1178</v>
      </c>
      <c r="I813" s="19" t="s">
        <v>1391</v>
      </c>
      <c r="J813" s="19" t="s">
        <v>2308</v>
      </c>
      <c r="K813" s="19" t="s">
        <v>2584</v>
      </c>
    </row>
    <row r="814" spans="1:11" ht="218.25" customHeight="1" x14ac:dyDescent="0.25">
      <c r="A814" s="6">
        <v>811</v>
      </c>
      <c r="B814" s="6">
        <v>811</v>
      </c>
      <c r="C814" s="3" t="s">
        <v>17</v>
      </c>
      <c r="D814" s="22" t="s">
        <v>2653</v>
      </c>
      <c r="E814" s="12">
        <v>45838</v>
      </c>
      <c r="F814" s="36" t="s">
        <v>833</v>
      </c>
      <c r="G814" s="19" t="s">
        <v>3363</v>
      </c>
      <c r="H814" s="19" t="s">
        <v>1178</v>
      </c>
      <c r="I814" s="19" t="s">
        <v>1392</v>
      </c>
      <c r="J814" s="19" t="s">
        <v>2309</v>
      </c>
      <c r="K814" s="19" t="s">
        <v>2584</v>
      </c>
    </row>
    <row r="815" spans="1:11" ht="218.25" customHeight="1" x14ac:dyDescent="0.25">
      <c r="A815" s="6">
        <v>812</v>
      </c>
      <c r="B815" s="6">
        <v>812</v>
      </c>
      <c r="C815" s="3" t="s">
        <v>17</v>
      </c>
      <c r="D815" s="22" t="s">
        <v>2687</v>
      </c>
      <c r="E815" s="12">
        <v>45838</v>
      </c>
      <c r="F815" s="36" t="s">
        <v>834</v>
      </c>
      <c r="G815" s="19" t="s">
        <v>3364</v>
      </c>
      <c r="H815" s="19" t="s">
        <v>1178</v>
      </c>
      <c r="I815" s="19" t="s">
        <v>1392</v>
      </c>
      <c r="J815" s="19" t="s">
        <v>2310</v>
      </c>
      <c r="K815" s="19" t="s">
        <v>2584</v>
      </c>
    </row>
    <row r="816" spans="1:11" ht="218.25" customHeight="1" x14ac:dyDescent="0.25">
      <c r="A816" s="6">
        <v>813</v>
      </c>
      <c r="B816" s="6">
        <v>813</v>
      </c>
      <c r="C816" s="3" t="s">
        <v>17</v>
      </c>
      <c r="D816" s="22" t="s">
        <v>2653</v>
      </c>
      <c r="E816" s="12">
        <v>45838</v>
      </c>
      <c r="F816" s="36" t="s">
        <v>835</v>
      </c>
      <c r="G816" s="19" t="s">
        <v>3365</v>
      </c>
      <c r="H816" s="19" t="s">
        <v>1178</v>
      </c>
      <c r="I816" s="19" t="s">
        <v>1393</v>
      </c>
      <c r="J816" s="19" t="s">
        <v>2311</v>
      </c>
      <c r="K816" s="19" t="s">
        <v>2584</v>
      </c>
    </row>
    <row r="817" spans="1:11" ht="218.25" customHeight="1" x14ac:dyDescent="0.25">
      <c r="A817" s="6">
        <v>814</v>
      </c>
      <c r="B817" s="6">
        <v>814</v>
      </c>
      <c r="C817" s="3" t="s">
        <v>17</v>
      </c>
      <c r="D817" s="22" t="s">
        <v>3366</v>
      </c>
      <c r="E817" s="12">
        <v>45838</v>
      </c>
      <c r="F817" s="36" t="s">
        <v>836</v>
      </c>
      <c r="G817" s="19" t="s">
        <v>3367</v>
      </c>
      <c r="H817" s="19" t="s">
        <v>1178</v>
      </c>
      <c r="I817" s="19" t="s">
        <v>1394</v>
      </c>
      <c r="J817" s="19" t="s">
        <v>2312</v>
      </c>
      <c r="K817" s="19" t="s">
        <v>2584</v>
      </c>
    </row>
    <row r="818" spans="1:11" ht="218.25" customHeight="1" x14ac:dyDescent="0.25">
      <c r="A818" s="6">
        <v>815</v>
      </c>
      <c r="B818" s="6">
        <v>815</v>
      </c>
      <c r="C818" s="3" t="s">
        <v>17</v>
      </c>
      <c r="D818" s="22" t="s">
        <v>2687</v>
      </c>
      <c r="E818" s="12">
        <v>45838</v>
      </c>
      <c r="F818" s="36" t="s">
        <v>837</v>
      </c>
      <c r="G818" s="19" t="s">
        <v>3368</v>
      </c>
      <c r="H818" s="19" t="s">
        <v>1178</v>
      </c>
      <c r="I818" s="19" t="s">
        <v>1393</v>
      </c>
      <c r="J818" s="19" t="s">
        <v>2313</v>
      </c>
      <c r="K818" s="19" t="s">
        <v>2584</v>
      </c>
    </row>
    <row r="819" spans="1:11" ht="218.25" customHeight="1" x14ac:dyDescent="0.25">
      <c r="A819" s="6">
        <v>816</v>
      </c>
      <c r="B819" s="6">
        <v>816</v>
      </c>
      <c r="C819" s="3" t="s">
        <v>17</v>
      </c>
      <c r="D819" s="22" t="s">
        <v>3356</v>
      </c>
      <c r="E819" s="12">
        <v>45838</v>
      </c>
      <c r="F819" s="36" t="s">
        <v>838</v>
      </c>
      <c r="G819" s="19" t="s">
        <v>3369</v>
      </c>
      <c r="H819" s="19" t="s">
        <v>1178</v>
      </c>
      <c r="I819" s="19" t="s">
        <v>1395</v>
      </c>
      <c r="J819" s="19" t="s">
        <v>2314</v>
      </c>
      <c r="K819" s="19" t="s">
        <v>2584</v>
      </c>
    </row>
    <row r="820" spans="1:11" ht="218.25" customHeight="1" x14ac:dyDescent="0.25">
      <c r="A820" s="6">
        <v>817</v>
      </c>
      <c r="B820" s="6">
        <v>817</v>
      </c>
      <c r="C820" s="3" t="s">
        <v>17</v>
      </c>
      <c r="D820" s="22" t="s">
        <v>3370</v>
      </c>
      <c r="E820" s="12">
        <v>45838</v>
      </c>
      <c r="F820" s="36" t="s">
        <v>839</v>
      </c>
      <c r="G820" s="19" t="s">
        <v>3371</v>
      </c>
      <c r="H820" s="19" t="s">
        <v>1178</v>
      </c>
      <c r="I820" s="19" t="s">
        <v>1396</v>
      </c>
      <c r="J820" s="19" t="s">
        <v>2315</v>
      </c>
      <c r="K820" s="19" t="s">
        <v>2584</v>
      </c>
    </row>
    <row r="821" spans="1:11" ht="218.25" customHeight="1" x14ac:dyDescent="0.25">
      <c r="A821" s="6">
        <v>818</v>
      </c>
      <c r="B821" s="6">
        <v>818</v>
      </c>
      <c r="C821" s="3" t="s">
        <v>17</v>
      </c>
      <c r="D821" s="22" t="s">
        <v>2670</v>
      </c>
      <c r="E821" s="12">
        <v>45838</v>
      </c>
      <c r="F821" s="36" t="s">
        <v>840</v>
      </c>
      <c r="G821" s="19" t="s">
        <v>3372</v>
      </c>
      <c r="H821" s="19" t="s">
        <v>1178</v>
      </c>
      <c r="I821" s="19" t="s">
        <v>1397</v>
      </c>
      <c r="J821" s="19" t="s">
        <v>2316</v>
      </c>
      <c r="K821" s="19" t="s">
        <v>2584</v>
      </c>
    </row>
    <row r="822" spans="1:11" ht="218.25" customHeight="1" x14ac:dyDescent="0.25">
      <c r="A822" s="6">
        <v>819</v>
      </c>
      <c r="B822" s="6">
        <v>819</v>
      </c>
      <c r="C822" s="3" t="s">
        <v>17</v>
      </c>
      <c r="D822" s="22" t="s">
        <v>3252</v>
      </c>
      <c r="E822" s="12">
        <v>45839</v>
      </c>
      <c r="F822" s="36" t="s">
        <v>841</v>
      </c>
      <c r="G822" s="19" t="s">
        <v>3373</v>
      </c>
      <c r="H822" s="19" t="s">
        <v>1178</v>
      </c>
      <c r="I822" s="19" t="s">
        <v>1398</v>
      </c>
      <c r="J822" s="19" t="s">
        <v>2317</v>
      </c>
      <c r="K822" s="19" t="s">
        <v>2584</v>
      </c>
    </row>
    <row r="823" spans="1:11" ht="218.25" customHeight="1" x14ac:dyDescent="0.25">
      <c r="A823" s="6">
        <v>820</v>
      </c>
      <c r="B823" s="6">
        <v>820</v>
      </c>
      <c r="C823" s="3" t="s">
        <v>17</v>
      </c>
      <c r="D823" s="22" t="s">
        <v>2645</v>
      </c>
      <c r="E823" s="12">
        <v>45839</v>
      </c>
      <c r="F823" s="36" t="s">
        <v>842</v>
      </c>
      <c r="G823" s="19" t="s">
        <v>3374</v>
      </c>
      <c r="H823" s="19" t="s">
        <v>1178</v>
      </c>
      <c r="I823" s="19" t="s">
        <v>1399</v>
      </c>
      <c r="J823" s="19" t="s">
        <v>2318</v>
      </c>
      <c r="K823" s="19" t="s">
        <v>2584</v>
      </c>
    </row>
    <row r="824" spans="1:11" ht="218.25" customHeight="1" x14ac:dyDescent="0.25">
      <c r="A824" s="6">
        <v>821</v>
      </c>
      <c r="B824" s="6">
        <v>821</v>
      </c>
      <c r="C824" s="3" t="s">
        <v>17</v>
      </c>
      <c r="D824" s="22" t="s">
        <v>2687</v>
      </c>
      <c r="E824" s="12">
        <v>45839</v>
      </c>
      <c r="F824" s="36" t="s">
        <v>843</v>
      </c>
      <c r="G824" s="19" t="s">
        <v>3375</v>
      </c>
      <c r="H824" s="19" t="s">
        <v>1178</v>
      </c>
      <c r="I824" s="19" t="s">
        <v>1398</v>
      </c>
      <c r="J824" s="19" t="s">
        <v>2319</v>
      </c>
      <c r="K824" s="19" t="s">
        <v>2584</v>
      </c>
    </row>
    <row r="825" spans="1:11" ht="218.25" customHeight="1" x14ac:dyDescent="0.25">
      <c r="A825" s="6">
        <v>822</v>
      </c>
      <c r="B825" s="6">
        <v>822</v>
      </c>
      <c r="C825" s="3" t="s">
        <v>17</v>
      </c>
      <c r="D825" s="22" t="s">
        <v>2653</v>
      </c>
      <c r="E825" s="12">
        <v>45841</v>
      </c>
      <c r="F825" s="36" t="s">
        <v>844</v>
      </c>
      <c r="G825" s="19" t="s">
        <v>3376</v>
      </c>
      <c r="H825" s="19" t="s">
        <v>1178</v>
      </c>
      <c r="I825" s="19" t="s">
        <v>1400</v>
      </c>
      <c r="J825" s="19" t="s">
        <v>2320</v>
      </c>
      <c r="K825" s="19" t="s">
        <v>2584</v>
      </c>
    </row>
    <row r="826" spans="1:11" ht="218.25" customHeight="1" x14ac:dyDescent="0.25">
      <c r="A826" s="6">
        <v>823</v>
      </c>
      <c r="B826" s="6">
        <v>823</v>
      </c>
      <c r="C826" s="3" t="s">
        <v>17</v>
      </c>
      <c r="D826" s="22" t="s">
        <v>3377</v>
      </c>
      <c r="E826" s="12">
        <v>45848</v>
      </c>
      <c r="F826" s="36" t="s">
        <v>845</v>
      </c>
      <c r="G826" s="19" t="s">
        <v>3378</v>
      </c>
      <c r="H826" s="19" t="s">
        <v>1178</v>
      </c>
      <c r="I826" s="19" t="s">
        <v>1401</v>
      </c>
      <c r="J826" s="19" t="s">
        <v>2321</v>
      </c>
      <c r="K826" s="19" t="s">
        <v>2584</v>
      </c>
    </row>
    <row r="827" spans="1:11" ht="218.25" customHeight="1" x14ac:dyDescent="0.25">
      <c r="A827" s="6">
        <v>824</v>
      </c>
      <c r="B827" s="6">
        <v>824</v>
      </c>
      <c r="C827" s="3" t="s">
        <v>17</v>
      </c>
      <c r="D827" s="22" t="s">
        <v>2633</v>
      </c>
      <c r="E827" s="12">
        <v>45848</v>
      </c>
      <c r="F827" s="36" t="s">
        <v>846</v>
      </c>
      <c r="G827" s="19" t="s">
        <v>3379</v>
      </c>
      <c r="H827" s="19" t="s">
        <v>1178</v>
      </c>
      <c r="I827" s="19" t="s">
        <v>1400</v>
      </c>
      <c r="J827" s="19" t="s">
        <v>2322</v>
      </c>
      <c r="K827" s="19" t="s">
        <v>2584</v>
      </c>
    </row>
    <row r="828" spans="1:11" ht="218.25" customHeight="1" x14ac:dyDescent="0.25">
      <c r="A828" s="6">
        <v>825</v>
      </c>
      <c r="B828" s="6">
        <v>825</v>
      </c>
      <c r="C828" s="3" t="s">
        <v>17</v>
      </c>
      <c r="D828" s="22" t="s">
        <v>2670</v>
      </c>
      <c r="E828" s="12">
        <v>45849</v>
      </c>
      <c r="F828" s="36" t="s">
        <v>847</v>
      </c>
      <c r="G828" s="19" t="s">
        <v>3380</v>
      </c>
      <c r="H828" s="19" t="s">
        <v>1178</v>
      </c>
      <c r="I828" s="19" t="s">
        <v>1402</v>
      </c>
      <c r="J828" s="19" t="s">
        <v>2323</v>
      </c>
      <c r="K828" s="19" t="s">
        <v>2584</v>
      </c>
    </row>
    <row r="829" spans="1:11" ht="218.25" customHeight="1" x14ac:dyDescent="0.25">
      <c r="A829" s="6">
        <v>826</v>
      </c>
      <c r="B829" s="6">
        <v>826</v>
      </c>
      <c r="C829" s="3" t="s">
        <v>17</v>
      </c>
      <c r="D829" s="22" t="s">
        <v>3377</v>
      </c>
      <c r="E829" s="12">
        <v>45849</v>
      </c>
      <c r="F829" s="36" t="s">
        <v>848</v>
      </c>
      <c r="G829" s="19" t="s">
        <v>3381</v>
      </c>
      <c r="H829" s="19" t="s">
        <v>1178</v>
      </c>
      <c r="I829" s="19" t="s">
        <v>1403</v>
      </c>
      <c r="J829" s="19" t="s">
        <v>2324</v>
      </c>
      <c r="K829" s="19" t="s">
        <v>2584</v>
      </c>
    </row>
    <row r="830" spans="1:11" ht="218.25" customHeight="1" x14ac:dyDescent="0.25">
      <c r="A830" s="6">
        <v>827</v>
      </c>
      <c r="B830" s="6">
        <v>827</v>
      </c>
      <c r="C830" s="3" t="s">
        <v>17</v>
      </c>
      <c r="D830" s="22" t="s">
        <v>2645</v>
      </c>
      <c r="E830" s="12">
        <v>45849</v>
      </c>
      <c r="F830" s="36" t="s">
        <v>849</v>
      </c>
      <c r="G830" s="19" t="s">
        <v>3382</v>
      </c>
      <c r="H830" s="19" t="s">
        <v>1178</v>
      </c>
      <c r="I830" s="19" t="s">
        <v>1400</v>
      </c>
      <c r="J830" s="19" t="s">
        <v>2325</v>
      </c>
      <c r="K830" s="19" t="s">
        <v>2584</v>
      </c>
    </row>
    <row r="831" spans="1:11" ht="218.25" customHeight="1" x14ac:dyDescent="0.25">
      <c r="A831" s="6">
        <v>828</v>
      </c>
      <c r="B831" s="6">
        <v>828</v>
      </c>
      <c r="C831" s="3" t="s">
        <v>17</v>
      </c>
      <c r="D831" s="22" t="s">
        <v>3383</v>
      </c>
      <c r="E831" s="12">
        <v>45849</v>
      </c>
      <c r="F831" s="36" t="s">
        <v>850</v>
      </c>
      <c r="G831" s="19" t="s">
        <v>3384</v>
      </c>
      <c r="H831" s="19" t="s">
        <v>1178</v>
      </c>
      <c r="I831" s="19" t="s">
        <v>1404</v>
      </c>
      <c r="J831" s="19" t="s">
        <v>2326</v>
      </c>
      <c r="K831" s="19" t="s">
        <v>2584</v>
      </c>
    </row>
    <row r="832" spans="1:11" ht="218.25" customHeight="1" x14ac:dyDescent="0.25">
      <c r="A832" s="6">
        <v>829</v>
      </c>
      <c r="B832" s="6">
        <v>829</v>
      </c>
      <c r="C832" s="3" t="s">
        <v>17</v>
      </c>
      <c r="D832" s="22" t="s">
        <v>2650</v>
      </c>
      <c r="E832" s="12">
        <v>45849</v>
      </c>
      <c r="F832" s="36" t="s">
        <v>851</v>
      </c>
      <c r="G832" s="19" t="s">
        <v>3385</v>
      </c>
      <c r="H832" s="19" t="s">
        <v>1178</v>
      </c>
      <c r="I832" s="19" t="s">
        <v>1405</v>
      </c>
      <c r="J832" s="19" t="s">
        <v>2327</v>
      </c>
      <c r="K832" s="19" t="s">
        <v>2584</v>
      </c>
    </row>
    <row r="833" spans="1:11" ht="218.25" customHeight="1" x14ac:dyDescent="0.25">
      <c r="A833" s="6">
        <v>830</v>
      </c>
      <c r="B833" s="6">
        <v>830</v>
      </c>
      <c r="C833" s="3" t="s">
        <v>17</v>
      </c>
      <c r="D833" s="22" t="s">
        <v>2616</v>
      </c>
      <c r="E833" s="12">
        <v>45849</v>
      </c>
      <c r="F833" s="36" t="s">
        <v>852</v>
      </c>
      <c r="G833" s="19" t="s">
        <v>3386</v>
      </c>
      <c r="H833" s="19" t="s">
        <v>1178</v>
      </c>
      <c r="I833" s="19" t="s">
        <v>1406</v>
      </c>
      <c r="J833" s="19" t="s">
        <v>2328</v>
      </c>
      <c r="K833" s="19" t="s">
        <v>2584</v>
      </c>
    </row>
    <row r="834" spans="1:11" ht="218.25" customHeight="1" x14ac:dyDescent="0.25">
      <c r="A834" s="6">
        <v>831</v>
      </c>
      <c r="B834" s="6">
        <v>831</v>
      </c>
      <c r="C834" s="3" t="s">
        <v>17</v>
      </c>
      <c r="D834" s="22" t="s">
        <v>2631</v>
      </c>
      <c r="E834" s="12">
        <v>45849</v>
      </c>
      <c r="F834" s="36" t="s">
        <v>853</v>
      </c>
      <c r="G834" s="19" t="s">
        <v>3387</v>
      </c>
      <c r="H834" s="19" t="s">
        <v>1178</v>
      </c>
      <c r="I834" s="19" t="s">
        <v>1407</v>
      </c>
      <c r="J834" s="19" t="s">
        <v>2329</v>
      </c>
      <c r="K834" s="19" t="s">
        <v>2584</v>
      </c>
    </row>
    <row r="835" spans="1:11" ht="218.25" customHeight="1" x14ac:dyDescent="0.25">
      <c r="A835" s="6">
        <v>832</v>
      </c>
      <c r="B835" s="6">
        <v>832</v>
      </c>
      <c r="C835" s="3" t="s">
        <v>17</v>
      </c>
      <c r="D835" s="22" t="s">
        <v>2633</v>
      </c>
      <c r="E835" s="12">
        <v>45849</v>
      </c>
      <c r="F835" s="36" t="s">
        <v>854</v>
      </c>
      <c r="G835" s="19" t="s">
        <v>3388</v>
      </c>
      <c r="H835" s="19" t="s">
        <v>1178</v>
      </c>
      <c r="I835" s="19" t="s">
        <v>1408</v>
      </c>
      <c r="J835" s="19" t="s">
        <v>2330</v>
      </c>
      <c r="K835" s="19" t="s">
        <v>2584</v>
      </c>
    </row>
    <row r="836" spans="1:11" ht="218.25" customHeight="1" x14ac:dyDescent="0.25">
      <c r="A836" s="6">
        <v>833</v>
      </c>
      <c r="B836" s="6">
        <v>833</v>
      </c>
      <c r="C836" s="3" t="s">
        <v>17</v>
      </c>
      <c r="D836" s="22" t="s">
        <v>2687</v>
      </c>
      <c r="E836" s="12">
        <v>45856</v>
      </c>
      <c r="F836" s="36" t="s">
        <v>855</v>
      </c>
      <c r="G836" s="19" t="s">
        <v>3389</v>
      </c>
      <c r="H836" s="19" t="s">
        <v>1178</v>
      </c>
      <c r="I836" s="19" t="s">
        <v>1407</v>
      </c>
      <c r="J836" s="19" t="s">
        <v>2331</v>
      </c>
      <c r="K836" s="19" t="s">
        <v>2584</v>
      </c>
    </row>
    <row r="837" spans="1:11" ht="218.25" customHeight="1" x14ac:dyDescent="0.25">
      <c r="A837" s="6">
        <v>834</v>
      </c>
      <c r="B837" s="6">
        <v>834</v>
      </c>
      <c r="C837" s="3" t="s">
        <v>17</v>
      </c>
      <c r="D837" s="22" t="s">
        <v>3148</v>
      </c>
      <c r="E837" s="12">
        <v>45856</v>
      </c>
      <c r="F837" s="36" t="s">
        <v>856</v>
      </c>
      <c r="G837" s="19" t="s">
        <v>3390</v>
      </c>
      <c r="H837" s="19" t="s">
        <v>1178</v>
      </c>
      <c r="I837" s="19" t="s">
        <v>1409</v>
      </c>
      <c r="J837" s="19" t="s">
        <v>2332</v>
      </c>
      <c r="K837" s="19" t="s">
        <v>2584</v>
      </c>
    </row>
    <row r="838" spans="1:11" ht="218.25" customHeight="1" x14ac:dyDescent="0.25">
      <c r="A838" s="6">
        <v>835</v>
      </c>
      <c r="B838" s="6">
        <v>835</v>
      </c>
      <c r="C838" s="3" t="s">
        <v>17</v>
      </c>
      <c r="D838" s="22" t="s">
        <v>3391</v>
      </c>
      <c r="E838" s="12">
        <v>45856</v>
      </c>
      <c r="F838" s="36" t="s">
        <v>857</v>
      </c>
      <c r="G838" s="19" t="s">
        <v>3392</v>
      </c>
      <c r="H838" s="19" t="s">
        <v>1178</v>
      </c>
      <c r="I838" s="19" t="s">
        <v>1410</v>
      </c>
      <c r="J838" s="19" t="s">
        <v>2333</v>
      </c>
      <c r="K838" s="19" t="s">
        <v>2584</v>
      </c>
    </row>
    <row r="839" spans="1:11" ht="218.25" customHeight="1" x14ac:dyDescent="0.25">
      <c r="A839" s="6">
        <v>836</v>
      </c>
      <c r="B839" s="6">
        <v>836</v>
      </c>
      <c r="C839" s="3" t="s">
        <v>17</v>
      </c>
      <c r="D839" s="22" t="s">
        <v>3393</v>
      </c>
      <c r="E839" s="12">
        <v>45856</v>
      </c>
      <c r="F839" s="36" t="s">
        <v>858</v>
      </c>
      <c r="G839" s="19" t="s">
        <v>3394</v>
      </c>
      <c r="H839" s="19" t="s">
        <v>1178</v>
      </c>
      <c r="I839" s="19" t="s">
        <v>1411</v>
      </c>
      <c r="J839" s="19" t="s">
        <v>2334</v>
      </c>
      <c r="K839" s="19" t="s">
        <v>2584</v>
      </c>
    </row>
    <row r="840" spans="1:11" ht="218.25" customHeight="1" x14ac:dyDescent="0.25">
      <c r="A840" s="6">
        <v>837</v>
      </c>
      <c r="B840" s="6">
        <v>837</v>
      </c>
      <c r="C840" s="3" t="s">
        <v>17</v>
      </c>
      <c r="D840" s="22" t="s">
        <v>2772</v>
      </c>
      <c r="E840" s="12">
        <v>45856</v>
      </c>
      <c r="F840" s="36" t="s">
        <v>859</v>
      </c>
      <c r="G840" s="19" t="s">
        <v>3395</v>
      </c>
      <c r="H840" s="19" t="s">
        <v>1178</v>
      </c>
      <c r="I840" s="19" t="s">
        <v>1412</v>
      </c>
      <c r="J840" s="19" t="s">
        <v>2335</v>
      </c>
      <c r="K840" s="19" t="s">
        <v>2584</v>
      </c>
    </row>
    <row r="841" spans="1:11" ht="218.25" customHeight="1" x14ac:dyDescent="0.25">
      <c r="A841" s="6">
        <v>838</v>
      </c>
      <c r="B841" s="6">
        <v>838</v>
      </c>
      <c r="C841" s="3" t="s">
        <v>17</v>
      </c>
      <c r="D841" s="22" t="s">
        <v>3148</v>
      </c>
      <c r="E841" s="12">
        <v>45856</v>
      </c>
      <c r="F841" s="36" t="s">
        <v>860</v>
      </c>
      <c r="G841" s="19" t="s">
        <v>3396</v>
      </c>
      <c r="H841" s="19" t="s">
        <v>1178</v>
      </c>
      <c r="I841" s="19" t="s">
        <v>1411</v>
      </c>
      <c r="J841" s="19" t="s">
        <v>2336</v>
      </c>
      <c r="K841" s="19" t="s">
        <v>2584</v>
      </c>
    </row>
    <row r="842" spans="1:11" ht="218.25" customHeight="1" x14ac:dyDescent="0.25">
      <c r="A842" s="6">
        <v>839</v>
      </c>
      <c r="B842" s="6">
        <v>839</v>
      </c>
      <c r="C842" s="3" t="s">
        <v>2750</v>
      </c>
      <c r="D842" s="22" t="s">
        <v>3397</v>
      </c>
      <c r="E842" s="12">
        <v>45856</v>
      </c>
      <c r="F842" s="36" t="s">
        <v>861</v>
      </c>
      <c r="G842" s="19" t="s">
        <v>3398</v>
      </c>
      <c r="H842" s="19" t="s">
        <v>1178</v>
      </c>
      <c r="I842" s="19" t="s">
        <v>1410</v>
      </c>
      <c r="J842" s="19" t="s">
        <v>2337</v>
      </c>
      <c r="K842" s="19" t="s">
        <v>2584</v>
      </c>
    </row>
    <row r="843" spans="1:11" ht="218.25" customHeight="1" x14ac:dyDescent="0.25">
      <c r="A843" s="6">
        <v>840</v>
      </c>
      <c r="B843" s="6">
        <v>840</v>
      </c>
      <c r="C843" s="3" t="s">
        <v>17</v>
      </c>
      <c r="D843" s="22" t="s">
        <v>3399</v>
      </c>
      <c r="E843" s="12">
        <v>45856</v>
      </c>
      <c r="F843" s="36" t="s">
        <v>862</v>
      </c>
      <c r="G843" s="19" t="s">
        <v>3400</v>
      </c>
      <c r="H843" s="19" t="s">
        <v>1178</v>
      </c>
      <c r="I843" s="19" t="s">
        <v>1413</v>
      </c>
      <c r="J843" s="19" t="s">
        <v>2338</v>
      </c>
      <c r="K843" s="19" t="s">
        <v>2584</v>
      </c>
    </row>
    <row r="844" spans="1:11" ht="218.25" customHeight="1" x14ac:dyDescent="0.25">
      <c r="A844" s="6">
        <v>841</v>
      </c>
      <c r="B844" s="6">
        <v>841</v>
      </c>
      <c r="C844" s="3" t="s">
        <v>17</v>
      </c>
      <c r="D844" s="22" t="s">
        <v>3148</v>
      </c>
      <c r="E844" s="12">
        <v>45856</v>
      </c>
      <c r="F844" s="36" t="s">
        <v>863</v>
      </c>
      <c r="G844" s="19" t="s">
        <v>3401</v>
      </c>
      <c r="H844" s="19" t="s">
        <v>1178</v>
      </c>
      <c r="I844" s="19" t="s">
        <v>1411</v>
      </c>
      <c r="J844" s="19" t="s">
        <v>2339</v>
      </c>
      <c r="K844" s="19" t="s">
        <v>2584</v>
      </c>
    </row>
    <row r="845" spans="1:11" ht="218.25" customHeight="1" x14ac:dyDescent="0.25">
      <c r="A845" s="6">
        <v>842</v>
      </c>
      <c r="B845" s="6">
        <v>842</v>
      </c>
      <c r="C845" s="3" t="s">
        <v>17</v>
      </c>
      <c r="D845" s="22" t="s">
        <v>2789</v>
      </c>
      <c r="E845" s="12">
        <v>45856</v>
      </c>
      <c r="F845" s="36" t="s">
        <v>864</v>
      </c>
      <c r="G845" s="19" t="s">
        <v>3402</v>
      </c>
      <c r="H845" s="19" t="s">
        <v>1178</v>
      </c>
      <c r="I845" s="19" t="s">
        <v>1414</v>
      </c>
      <c r="J845" s="19" t="s">
        <v>2340</v>
      </c>
      <c r="K845" s="19" t="s">
        <v>2584</v>
      </c>
    </row>
    <row r="846" spans="1:11" ht="218.25" customHeight="1" x14ac:dyDescent="0.25">
      <c r="A846" s="6">
        <v>843</v>
      </c>
      <c r="B846" s="6">
        <v>843</v>
      </c>
      <c r="C846" s="3" t="s">
        <v>17</v>
      </c>
      <c r="D846" s="22" t="s">
        <v>3403</v>
      </c>
      <c r="E846" s="12">
        <v>45862</v>
      </c>
      <c r="F846" s="36" t="s">
        <v>865</v>
      </c>
      <c r="G846" s="19" t="s">
        <v>3405</v>
      </c>
      <c r="H846" s="19" t="s">
        <v>1178</v>
      </c>
      <c r="I846" s="19" t="s">
        <v>1415</v>
      </c>
      <c r="J846" s="19" t="s">
        <v>2341</v>
      </c>
      <c r="K846" s="19" t="s">
        <v>2584</v>
      </c>
    </row>
    <row r="847" spans="1:11" ht="218.25" customHeight="1" x14ac:dyDescent="0.25">
      <c r="A847" s="6">
        <v>844</v>
      </c>
      <c r="B847" s="6">
        <v>844</v>
      </c>
      <c r="C847" s="3" t="s">
        <v>17</v>
      </c>
      <c r="D847" s="22" t="s">
        <v>3406</v>
      </c>
      <c r="E847" s="12">
        <v>45862</v>
      </c>
      <c r="F847" s="36" t="s">
        <v>866</v>
      </c>
      <c r="G847" s="19" t="s">
        <v>3407</v>
      </c>
      <c r="H847" s="19" t="s">
        <v>1178</v>
      </c>
      <c r="I847" s="19" t="s">
        <v>1410</v>
      </c>
      <c r="J847" s="19" t="s">
        <v>2342</v>
      </c>
      <c r="K847" s="19" t="s">
        <v>2584</v>
      </c>
    </row>
    <row r="848" spans="1:11" ht="218.25" customHeight="1" x14ac:dyDescent="0.25">
      <c r="A848" s="6">
        <v>845</v>
      </c>
      <c r="B848" s="6">
        <v>845</v>
      </c>
      <c r="C848" s="3" t="s">
        <v>17</v>
      </c>
      <c r="D848" s="22" t="s">
        <v>2831</v>
      </c>
      <c r="E848" s="12">
        <v>45856</v>
      </c>
      <c r="F848" s="36" t="s">
        <v>867</v>
      </c>
      <c r="G848" s="19" t="s">
        <v>3408</v>
      </c>
      <c r="H848" s="19" t="s">
        <v>1178</v>
      </c>
      <c r="I848" s="19" t="s">
        <v>1416</v>
      </c>
      <c r="J848" s="19" t="s">
        <v>2340</v>
      </c>
      <c r="K848" s="19" t="s">
        <v>2584</v>
      </c>
    </row>
    <row r="849" spans="1:11" ht="218.25" customHeight="1" x14ac:dyDescent="0.25">
      <c r="A849" s="6">
        <v>846</v>
      </c>
      <c r="B849" s="6">
        <v>846</v>
      </c>
      <c r="C849" s="3" t="s">
        <v>17</v>
      </c>
      <c r="D849" s="22" t="s">
        <v>3409</v>
      </c>
      <c r="E849" s="12">
        <v>45862</v>
      </c>
      <c r="F849" s="36" t="s">
        <v>868</v>
      </c>
      <c r="G849" s="19" t="s">
        <v>3410</v>
      </c>
      <c r="H849" s="19" t="s">
        <v>1178</v>
      </c>
      <c r="I849" s="19" t="s">
        <v>1415</v>
      </c>
      <c r="J849" s="19" t="s">
        <v>2343</v>
      </c>
      <c r="K849" s="19" t="s">
        <v>2584</v>
      </c>
    </row>
    <row r="850" spans="1:11" ht="218.25" customHeight="1" x14ac:dyDescent="0.25">
      <c r="A850" s="6">
        <v>847</v>
      </c>
      <c r="B850" s="6">
        <v>847</v>
      </c>
      <c r="C850" s="3" t="s">
        <v>17</v>
      </c>
      <c r="D850" s="22" t="s">
        <v>2645</v>
      </c>
      <c r="E850" s="12">
        <v>45862</v>
      </c>
      <c r="F850" s="36" t="s">
        <v>869</v>
      </c>
      <c r="G850" s="19" t="s">
        <v>3411</v>
      </c>
      <c r="H850" s="19" t="s">
        <v>1178</v>
      </c>
      <c r="I850" s="19" t="s">
        <v>1411</v>
      </c>
      <c r="J850" s="19" t="s">
        <v>2334</v>
      </c>
      <c r="K850" s="19" t="s">
        <v>2584</v>
      </c>
    </row>
    <row r="851" spans="1:11" ht="218.25" customHeight="1" x14ac:dyDescent="0.25">
      <c r="A851" s="6">
        <v>848</v>
      </c>
      <c r="B851" s="6">
        <v>848</v>
      </c>
      <c r="C851" s="3" t="s">
        <v>17</v>
      </c>
      <c r="D851" s="22" t="s">
        <v>3412</v>
      </c>
      <c r="E851" s="12">
        <v>45862</v>
      </c>
      <c r="F851" s="36" t="s">
        <v>870</v>
      </c>
      <c r="G851" s="19" t="s">
        <v>3413</v>
      </c>
      <c r="H851" s="19" t="s">
        <v>1178</v>
      </c>
      <c r="I851" s="19" t="s">
        <v>1411</v>
      </c>
      <c r="J851" s="19" t="s">
        <v>2344</v>
      </c>
      <c r="K851" s="19" t="s">
        <v>2584</v>
      </c>
    </row>
    <row r="852" spans="1:11" ht="218.25" customHeight="1" x14ac:dyDescent="0.25">
      <c r="A852" s="6">
        <v>849</v>
      </c>
      <c r="B852" s="6">
        <v>849</v>
      </c>
      <c r="C852" s="3" t="s">
        <v>17</v>
      </c>
      <c r="D852" s="22" t="s">
        <v>3414</v>
      </c>
      <c r="E852" s="12">
        <v>45862</v>
      </c>
      <c r="F852" s="36" t="s">
        <v>871</v>
      </c>
      <c r="G852" s="19" t="s">
        <v>3415</v>
      </c>
      <c r="H852" s="19" t="s">
        <v>1178</v>
      </c>
      <c r="I852" s="19" t="s">
        <v>1411</v>
      </c>
      <c r="J852" s="19" t="s">
        <v>2345</v>
      </c>
      <c r="K852" s="19" t="s">
        <v>2584</v>
      </c>
    </row>
    <row r="853" spans="1:11" ht="218.25" customHeight="1" x14ac:dyDescent="0.25">
      <c r="A853" s="6">
        <v>850</v>
      </c>
      <c r="B853" s="6">
        <v>850</v>
      </c>
      <c r="C853" s="3" t="s">
        <v>17</v>
      </c>
      <c r="D853" s="22" t="s">
        <v>3416</v>
      </c>
      <c r="E853" s="12">
        <v>45862</v>
      </c>
      <c r="F853" s="36" t="s">
        <v>872</v>
      </c>
      <c r="G853" s="19" t="s">
        <v>3417</v>
      </c>
      <c r="H853" s="19" t="s">
        <v>1178</v>
      </c>
      <c r="I853" s="19" t="s">
        <v>1415</v>
      </c>
      <c r="J853" s="19" t="s">
        <v>2346</v>
      </c>
      <c r="K853" s="19" t="s">
        <v>2584</v>
      </c>
    </row>
    <row r="854" spans="1:11" ht="218.25" customHeight="1" x14ac:dyDescent="0.25">
      <c r="A854" s="6">
        <v>851</v>
      </c>
      <c r="B854" s="6">
        <v>851</v>
      </c>
      <c r="C854" s="3" t="s">
        <v>17</v>
      </c>
      <c r="D854" s="22" t="s">
        <v>3418</v>
      </c>
      <c r="E854" s="12">
        <v>45862</v>
      </c>
      <c r="F854" s="36" t="s">
        <v>873</v>
      </c>
      <c r="G854" s="19" t="s">
        <v>3419</v>
      </c>
      <c r="H854" s="19" t="s">
        <v>1178</v>
      </c>
      <c r="I854" s="19" t="s">
        <v>1415</v>
      </c>
      <c r="J854" s="19" t="s">
        <v>2347</v>
      </c>
      <c r="K854" s="19" t="s">
        <v>2584</v>
      </c>
    </row>
    <row r="855" spans="1:11" ht="218.25" customHeight="1" x14ac:dyDescent="0.25">
      <c r="A855" s="6">
        <v>852</v>
      </c>
      <c r="B855" s="6">
        <v>852</v>
      </c>
      <c r="C855" s="3" t="s">
        <v>17</v>
      </c>
      <c r="D855" s="22" t="s">
        <v>2635</v>
      </c>
      <c r="E855" s="12">
        <v>45862</v>
      </c>
      <c r="F855" s="36" t="s">
        <v>874</v>
      </c>
      <c r="G855" s="19" t="s">
        <v>3420</v>
      </c>
      <c r="H855" s="19" t="s">
        <v>1178</v>
      </c>
      <c r="I855" s="19" t="s">
        <v>1415</v>
      </c>
      <c r="J855" s="19" t="s">
        <v>2348</v>
      </c>
      <c r="K855" s="19" t="s">
        <v>2584</v>
      </c>
    </row>
    <row r="856" spans="1:11" ht="218.25" customHeight="1" x14ac:dyDescent="0.25">
      <c r="A856" s="6">
        <v>853</v>
      </c>
      <c r="B856" s="6">
        <v>853</v>
      </c>
      <c r="C856" s="3" t="s">
        <v>17</v>
      </c>
      <c r="D856" s="22" t="s">
        <v>3421</v>
      </c>
      <c r="E856" s="12">
        <v>45862</v>
      </c>
      <c r="F856" s="36" t="s">
        <v>875</v>
      </c>
      <c r="G856" s="19" t="s">
        <v>3422</v>
      </c>
      <c r="H856" s="19" t="s">
        <v>1178</v>
      </c>
      <c r="I856" s="19" t="s">
        <v>1417</v>
      </c>
      <c r="J856" s="19" t="s">
        <v>2349</v>
      </c>
      <c r="K856" s="19" t="s">
        <v>2584</v>
      </c>
    </row>
    <row r="857" spans="1:11" ht="218.25" customHeight="1" x14ac:dyDescent="0.25">
      <c r="A857" s="6">
        <v>854</v>
      </c>
      <c r="B857" s="6">
        <v>854</v>
      </c>
      <c r="C857" s="3" t="s">
        <v>17</v>
      </c>
      <c r="D857" s="22" t="s">
        <v>3148</v>
      </c>
      <c r="E857" s="12">
        <v>45862</v>
      </c>
      <c r="F857" s="36" t="s">
        <v>876</v>
      </c>
      <c r="G857" s="19" t="s">
        <v>3423</v>
      </c>
      <c r="H857" s="19" t="s">
        <v>1178</v>
      </c>
      <c r="I857" s="19" t="s">
        <v>1418</v>
      </c>
      <c r="J857" s="19" t="s">
        <v>2350</v>
      </c>
      <c r="K857" s="19" t="s">
        <v>2584</v>
      </c>
    </row>
    <row r="858" spans="1:11" ht="218.25" customHeight="1" x14ac:dyDescent="0.25">
      <c r="A858" s="6">
        <v>855</v>
      </c>
      <c r="B858" s="6">
        <v>855</v>
      </c>
      <c r="C858" s="3" t="s">
        <v>17</v>
      </c>
      <c r="D858" s="22" t="s">
        <v>3424</v>
      </c>
      <c r="E858" s="12">
        <v>45862</v>
      </c>
      <c r="F858" s="36" t="s">
        <v>877</v>
      </c>
      <c r="G858" s="19" t="s">
        <v>3425</v>
      </c>
      <c r="H858" s="19" t="s">
        <v>1178</v>
      </c>
      <c r="I858" s="19" t="s">
        <v>1418</v>
      </c>
      <c r="J858" s="19" t="s">
        <v>2350</v>
      </c>
      <c r="K858" s="19" t="s">
        <v>2584</v>
      </c>
    </row>
    <row r="859" spans="1:11" ht="218.25" customHeight="1" x14ac:dyDescent="0.25">
      <c r="A859" s="6">
        <v>856</v>
      </c>
      <c r="B859" s="6">
        <v>856</v>
      </c>
      <c r="C859" s="3" t="s">
        <v>17</v>
      </c>
      <c r="D859" s="22" t="s">
        <v>3426</v>
      </c>
      <c r="E859" s="12">
        <v>45862</v>
      </c>
      <c r="F859" s="36" t="s">
        <v>878</v>
      </c>
      <c r="G859" s="19" t="s">
        <v>3427</v>
      </c>
      <c r="H859" s="19" t="s">
        <v>1178</v>
      </c>
      <c r="I859" s="19" t="s">
        <v>1417</v>
      </c>
      <c r="J859" s="19" t="s">
        <v>2351</v>
      </c>
      <c r="K859" s="19" t="s">
        <v>2584</v>
      </c>
    </row>
    <row r="860" spans="1:11" ht="218.25" customHeight="1" x14ac:dyDescent="0.25">
      <c r="A860" s="6">
        <v>857</v>
      </c>
      <c r="B860" s="6">
        <v>857</v>
      </c>
      <c r="C860" s="3" t="s">
        <v>17</v>
      </c>
      <c r="D860" s="22" t="s">
        <v>3428</v>
      </c>
      <c r="E860" s="12">
        <v>45862</v>
      </c>
      <c r="F860" s="36" t="s">
        <v>879</v>
      </c>
      <c r="G860" s="19" t="s">
        <v>3429</v>
      </c>
      <c r="H860" s="19" t="s">
        <v>1178</v>
      </c>
      <c r="I860" s="19" t="s">
        <v>1419</v>
      </c>
      <c r="J860" s="19" t="s">
        <v>2352</v>
      </c>
      <c r="K860" s="19" t="s">
        <v>2584</v>
      </c>
    </row>
    <row r="861" spans="1:11" ht="218.25" customHeight="1" x14ac:dyDescent="0.25">
      <c r="A861" s="6">
        <v>858</v>
      </c>
      <c r="B861" s="6">
        <v>858</v>
      </c>
      <c r="C861" s="3" t="s">
        <v>17</v>
      </c>
      <c r="D861" s="22" t="s">
        <v>3191</v>
      </c>
      <c r="E861" s="12">
        <v>45862</v>
      </c>
      <c r="F861" s="36" t="s">
        <v>880</v>
      </c>
      <c r="G861" s="19" t="s">
        <v>3430</v>
      </c>
      <c r="H861" s="19" t="s">
        <v>1178</v>
      </c>
      <c r="I861" s="19" t="s">
        <v>1420</v>
      </c>
      <c r="J861" s="19" t="s">
        <v>2353</v>
      </c>
      <c r="K861" s="19" t="s">
        <v>2584</v>
      </c>
    </row>
    <row r="862" spans="1:11" ht="218.25" customHeight="1" x14ac:dyDescent="0.25">
      <c r="A862" s="6">
        <v>859</v>
      </c>
      <c r="B862" s="6">
        <v>859</v>
      </c>
      <c r="C862" s="3" t="s">
        <v>17</v>
      </c>
      <c r="D862" s="22" t="s">
        <v>3359</v>
      </c>
      <c r="E862" s="12">
        <v>45863</v>
      </c>
      <c r="F862" s="36" t="s">
        <v>881</v>
      </c>
      <c r="G862" s="19" t="s">
        <v>3431</v>
      </c>
      <c r="H862" s="19" t="s">
        <v>1178</v>
      </c>
      <c r="I862" s="19" t="s">
        <v>1415</v>
      </c>
      <c r="J862" s="19" t="s">
        <v>2354</v>
      </c>
      <c r="K862" s="19" t="s">
        <v>2584</v>
      </c>
    </row>
    <row r="863" spans="1:11" ht="218.25" customHeight="1" x14ac:dyDescent="0.25">
      <c r="A863" s="6">
        <v>860</v>
      </c>
      <c r="B863" s="6">
        <v>860</v>
      </c>
      <c r="C863" s="3" t="s">
        <v>17</v>
      </c>
      <c r="D863" s="22" t="s">
        <v>3432</v>
      </c>
      <c r="E863" s="12">
        <v>45863</v>
      </c>
      <c r="F863" s="36" t="s">
        <v>882</v>
      </c>
      <c r="G863" s="19" t="s">
        <v>3433</v>
      </c>
      <c r="H863" s="19" t="s">
        <v>1178</v>
      </c>
      <c r="I863" s="19" t="s">
        <v>1417</v>
      </c>
      <c r="J863" s="19" t="s">
        <v>2355</v>
      </c>
      <c r="K863" s="19" t="s">
        <v>2584</v>
      </c>
    </row>
    <row r="864" spans="1:11" ht="218.25" customHeight="1" x14ac:dyDescent="0.25">
      <c r="A864" s="6">
        <v>861</v>
      </c>
      <c r="B864" s="6">
        <v>861</v>
      </c>
      <c r="C864" s="3" t="s">
        <v>17</v>
      </c>
      <c r="D864" s="22" t="s">
        <v>2655</v>
      </c>
      <c r="E864" s="12">
        <v>45863</v>
      </c>
      <c r="F864" s="36" t="s">
        <v>883</v>
      </c>
      <c r="G864" s="19" t="s">
        <v>3434</v>
      </c>
      <c r="H864" s="19" t="s">
        <v>1178</v>
      </c>
      <c r="I864" s="19" t="s">
        <v>1421</v>
      </c>
      <c r="J864" s="19" t="s">
        <v>2356</v>
      </c>
      <c r="K864" s="19" t="s">
        <v>2584</v>
      </c>
    </row>
    <row r="865" spans="1:11" ht="218.25" customHeight="1" x14ac:dyDescent="0.25">
      <c r="A865" s="6">
        <v>862</v>
      </c>
      <c r="B865" s="6">
        <v>862</v>
      </c>
      <c r="C865" s="3" t="s">
        <v>17</v>
      </c>
      <c r="D865" s="22" t="s">
        <v>3435</v>
      </c>
      <c r="E865" s="12">
        <v>45867</v>
      </c>
      <c r="F865" s="36" t="s">
        <v>884</v>
      </c>
      <c r="G865" s="19" t="s">
        <v>3436</v>
      </c>
      <c r="H865" s="19" t="s">
        <v>1178</v>
      </c>
      <c r="I865" s="19" t="s">
        <v>1417</v>
      </c>
      <c r="J865" s="19" t="s">
        <v>2357</v>
      </c>
      <c r="K865" s="19" t="s">
        <v>2584</v>
      </c>
    </row>
    <row r="866" spans="1:11" ht="218.25" customHeight="1" x14ac:dyDescent="0.25">
      <c r="A866" s="6">
        <v>863</v>
      </c>
      <c r="B866" s="6">
        <v>863</v>
      </c>
      <c r="C866" s="3" t="s">
        <v>17</v>
      </c>
      <c r="D866" s="22" t="s">
        <v>2759</v>
      </c>
      <c r="E866" s="12">
        <v>45873</v>
      </c>
      <c r="F866" s="36" t="s">
        <v>885</v>
      </c>
      <c r="G866" s="19" t="s">
        <v>3437</v>
      </c>
      <c r="H866" s="19" t="s">
        <v>1178</v>
      </c>
      <c r="I866" s="19" t="s">
        <v>1422</v>
      </c>
      <c r="J866" s="19" t="s">
        <v>2358</v>
      </c>
      <c r="K866" s="19" t="s">
        <v>2584</v>
      </c>
    </row>
    <row r="867" spans="1:11" ht="218.25" customHeight="1" x14ac:dyDescent="0.25">
      <c r="A867" s="6">
        <v>864</v>
      </c>
      <c r="B867" s="6">
        <v>864</v>
      </c>
      <c r="C867" s="3" t="s">
        <v>17</v>
      </c>
      <c r="D867" s="22" t="s">
        <v>2678</v>
      </c>
      <c r="E867" s="12">
        <v>45874</v>
      </c>
      <c r="F867" s="36" t="s">
        <v>886</v>
      </c>
      <c r="G867" s="19" t="s">
        <v>3438</v>
      </c>
      <c r="H867" s="19" t="s">
        <v>1178</v>
      </c>
      <c r="I867" s="19" t="s">
        <v>1413</v>
      </c>
      <c r="J867" s="19" t="s">
        <v>2359</v>
      </c>
      <c r="K867" s="19" t="s">
        <v>2584</v>
      </c>
    </row>
    <row r="868" spans="1:11" ht="218.25" customHeight="1" x14ac:dyDescent="0.25">
      <c r="A868" s="6">
        <v>865</v>
      </c>
      <c r="B868" s="6">
        <v>865</v>
      </c>
      <c r="C868" s="3" t="s">
        <v>17</v>
      </c>
      <c r="D868" s="22" t="s">
        <v>3404</v>
      </c>
      <c r="E868" s="12">
        <v>45882</v>
      </c>
      <c r="F868" s="36" t="s">
        <v>887</v>
      </c>
      <c r="G868" s="19" t="s">
        <v>3439</v>
      </c>
      <c r="H868" s="19" t="s">
        <v>1178</v>
      </c>
      <c r="I868" s="19" t="s">
        <v>1421</v>
      </c>
      <c r="J868" s="19" t="s">
        <v>2360</v>
      </c>
      <c r="K868" s="19" t="s">
        <v>2584</v>
      </c>
    </row>
    <row r="869" spans="1:11" ht="218.25" customHeight="1" x14ac:dyDescent="0.25">
      <c r="A869" s="6">
        <v>866</v>
      </c>
      <c r="B869" s="6">
        <v>866</v>
      </c>
      <c r="C869" s="3" t="s">
        <v>17</v>
      </c>
      <c r="D869" s="22" t="s">
        <v>3403</v>
      </c>
      <c r="E869" s="12">
        <v>45882</v>
      </c>
      <c r="F869" s="36" t="s">
        <v>888</v>
      </c>
      <c r="G869" s="19" t="s">
        <v>3440</v>
      </c>
      <c r="H869" s="19" t="s">
        <v>1178</v>
      </c>
      <c r="I869" s="19" t="s">
        <v>1422</v>
      </c>
      <c r="J869" s="19" t="s">
        <v>2361</v>
      </c>
      <c r="K869" s="19" t="s">
        <v>2584</v>
      </c>
    </row>
    <row r="870" spans="1:11" ht="218.25" customHeight="1" x14ac:dyDescent="0.25">
      <c r="A870" s="6">
        <v>867</v>
      </c>
      <c r="B870" s="6">
        <v>867</v>
      </c>
      <c r="C870" s="3" t="s">
        <v>17</v>
      </c>
      <c r="D870" s="22" t="s">
        <v>2616</v>
      </c>
      <c r="E870" s="12">
        <v>45882</v>
      </c>
      <c r="F870" s="36" t="s">
        <v>889</v>
      </c>
      <c r="G870" s="19" t="s">
        <v>3441</v>
      </c>
      <c r="H870" s="19" t="s">
        <v>1178</v>
      </c>
      <c r="I870" s="19" t="s">
        <v>1417</v>
      </c>
      <c r="J870" s="19" t="s">
        <v>2362</v>
      </c>
      <c r="K870" s="19" t="s">
        <v>2584</v>
      </c>
    </row>
    <row r="871" spans="1:11" ht="218.25" customHeight="1" x14ac:dyDescent="0.25">
      <c r="A871" s="6">
        <v>868</v>
      </c>
      <c r="B871" s="6">
        <v>868</v>
      </c>
      <c r="C871" s="3" t="s">
        <v>17</v>
      </c>
      <c r="D871" s="22" t="s">
        <v>2687</v>
      </c>
      <c r="E871" s="12">
        <v>45882</v>
      </c>
      <c r="F871" s="36" t="s">
        <v>890</v>
      </c>
      <c r="G871" s="19" t="s">
        <v>3442</v>
      </c>
      <c r="H871" s="19" t="s">
        <v>1178</v>
      </c>
      <c r="I871" s="19" t="s">
        <v>1421</v>
      </c>
      <c r="J871" s="19" t="s">
        <v>2363</v>
      </c>
      <c r="K871" s="19" t="s">
        <v>2584</v>
      </c>
    </row>
    <row r="872" spans="1:11" ht="218.25" customHeight="1" x14ac:dyDescent="0.25">
      <c r="A872" s="6">
        <v>869</v>
      </c>
      <c r="B872" s="6">
        <v>869</v>
      </c>
      <c r="C872" s="3" t="s">
        <v>17</v>
      </c>
      <c r="D872" s="22" t="s">
        <v>3443</v>
      </c>
      <c r="E872" s="12">
        <v>45882</v>
      </c>
      <c r="F872" s="36" t="s">
        <v>891</v>
      </c>
      <c r="G872" s="19" t="s">
        <v>3444</v>
      </c>
      <c r="H872" s="19" t="s">
        <v>1178</v>
      </c>
      <c r="I872" s="19" t="s">
        <v>1423</v>
      </c>
      <c r="J872" s="19" t="s">
        <v>2364</v>
      </c>
      <c r="K872" s="19" t="s">
        <v>2584</v>
      </c>
    </row>
    <row r="873" spans="1:11" ht="218.25" customHeight="1" x14ac:dyDescent="0.25">
      <c r="A873" s="6">
        <v>870</v>
      </c>
      <c r="B873" s="6">
        <v>870</v>
      </c>
      <c r="C873" s="3" t="s">
        <v>17</v>
      </c>
      <c r="D873" s="22" t="s">
        <v>3227</v>
      </c>
      <c r="E873" s="12">
        <v>45882</v>
      </c>
      <c r="F873" s="36" t="s">
        <v>892</v>
      </c>
      <c r="G873" s="19" t="s">
        <v>3445</v>
      </c>
      <c r="H873" s="19" t="s">
        <v>1178</v>
      </c>
      <c r="I873" s="19" t="s">
        <v>1423</v>
      </c>
      <c r="J873" s="19" t="s">
        <v>2365</v>
      </c>
      <c r="K873" s="19" t="s">
        <v>2584</v>
      </c>
    </row>
    <row r="874" spans="1:11" ht="218.25" customHeight="1" x14ac:dyDescent="0.25">
      <c r="A874" s="6">
        <v>871</v>
      </c>
      <c r="B874" s="6">
        <v>871</v>
      </c>
      <c r="C874" s="3" t="s">
        <v>17</v>
      </c>
      <c r="D874" s="22" t="s">
        <v>3403</v>
      </c>
      <c r="E874" s="12">
        <v>45883</v>
      </c>
      <c r="F874" s="36" t="s">
        <v>893</v>
      </c>
      <c r="G874" s="19" t="s">
        <v>3446</v>
      </c>
      <c r="H874" s="19" t="s">
        <v>1178</v>
      </c>
      <c r="I874" s="19" t="s">
        <v>1424</v>
      </c>
      <c r="J874" s="19" t="s">
        <v>2366</v>
      </c>
      <c r="K874" s="19" t="s">
        <v>2584</v>
      </c>
    </row>
    <row r="875" spans="1:11" ht="218.25" customHeight="1" x14ac:dyDescent="0.25">
      <c r="A875" s="6">
        <v>872</v>
      </c>
      <c r="B875" s="6">
        <v>872</v>
      </c>
      <c r="C875" s="3" t="s">
        <v>17</v>
      </c>
      <c r="D875" s="22" t="s">
        <v>2678</v>
      </c>
      <c r="E875" s="12">
        <v>45883</v>
      </c>
      <c r="F875" s="36" t="s">
        <v>894</v>
      </c>
      <c r="G875" s="19" t="s">
        <v>3447</v>
      </c>
      <c r="H875" s="19" t="s">
        <v>1178</v>
      </c>
      <c r="I875" s="19" t="s">
        <v>1425</v>
      </c>
      <c r="J875" s="19" t="s">
        <v>2367</v>
      </c>
      <c r="K875" s="19" t="s">
        <v>2584</v>
      </c>
    </row>
    <row r="876" spans="1:11" ht="218.25" customHeight="1" x14ac:dyDescent="0.25">
      <c r="A876" s="6">
        <v>873</v>
      </c>
      <c r="B876" s="6">
        <v>873</v>
      </c>
      <c r="C876" s="3" t="s">
        <v>17</v>
      </c>
      <c r="D876" s="22" t="s">
        <v>2678</v>
      </c>
      <c r="E876" s="12">
        <v>45884</v>
      </c>
      <c r="F876" s="36" t="s">
        <v>895</v>
      </c>
      <c r="G876" s="19" t="s">
        <v>3448</v>
      </c>
      <c r="H876" s="19" t="s">
        <v>1178</v>
      </c>
      <c r="I876" s="19" t="s">
        <v>1426</v>
      </c>
      <c r="J876" s="19" t="s">
        <v>2368</v>
      </c>
      <c r="K876" s="19" t="s">
        <v>2584</v>
      </c>
    </row>
    <row r="877" spans="1:11" ht="218.25" customHeight="1" x14ac:dyDescent="0.25">
      <c r="A877" s="6">
        <v>874</v>
      </c>
      <c r="B877" s="6">
        <v>874</v>
      </c>
      <c r="C877" s="3" t="s">
        <v>17</v>
      </c>
      <c r="D877" s="22" t="s">
        <v>2676</v>
      </c>
      <c r="E877" s="12">
        <v>45884</v>
      </c>
      <c r="F877" s="36" t="s">
        <v>896</v>
      </c>
      <c r="G877" s="19" t="s">
        <v>3449</v>
      </c>
      <c r="H877" s="19" t="s">
        <v>1178</v>
      </c>
      <c r="I877" s="19" t="s">
        <v>1427</v>
      </c>
      <c r="J877" s="19" t="s">
        <v>2369</v>
      </c>
      <c r="K877" s="19" t="s">
        <v>2584</v>
      </c>
    </row>
    <row r="878" spans="1:11" ht="218.25" customHeight="1" x14ac:dyDescent="0.25">
      <c r="A878" s="6">
        <v>875</v>
      </c>
      <c r="B878" s="6">
        <v>875</v>
      </c>
      <c r="C878" s="3" t="s">
        <v>17</v>
      </c>
      <c r="D878" s="22" t="s">
        <v>2676</v>
      </c>
      <c r="E878" s="12">
        <v>45884</v>
      </c>
      <c r="F878" s="36" t="s">
        <v>897</v>
      </c>
      <c r="G878" s="19" t="s">
        <v>3450</v>
      </c>
      <c r="H878" s="19" t="s">
        <v>1178</v>
      </c>
      <c r="I878" s="19" t="s">
        <v>1427</v>
      </c>
      <c r="J878" s="19" t="s">
        <v>2370</v>
      </c>
      <c r="K878" s="19" t="s">
        <v>2584</v>
      </c>
    </row>
    <row r="879" spans="1:11" ht="218.25" customHeight="1" x14ac:dyDescent="0.25">
      <c r="A879" s="6">
        <v>876</v>
      </c>
      <c r="B879" s="6">
        <v>876</v>
      </c>
      <c r="C879" s="3" t="s">
        <v>17</v>
      </c>
      <c r="D879" s="22" t="s">
        <v>2700</v>
      </c>
      <c r="E879" s="12">
        <v>45884</v>
      </c>
      <c r="F879" s="36" t="s">
        <v>898</v>
      </c>
      <c r="G879" s="19" t="s">
        <v>3451</v>
      </c>
      <c r="H879" s="19" t="s">
        <v>1178</v>
      </c>
      <c r="I879" s="19" t="s">
        <v>1428</v>
      </c>
      <c r="J879" s="19" t="s">
        <v>2371</v>
      </c>
      <c r="K879" s="19" t="s">
        <v>2584</v>
      </c>
    </row>
    <row r="880" spans="1:11" ht="218.25" customHeight="1" x14ac:dyDescent="0.25">
      <c r="A880" s="6">
        <v>877</v>
      </c>
      <c r="B880" s="6">
        <v>877</v>
      </c>
      <c r="C880" s="3" t="s">
        <v>17</v>
      </c>
      <c r="D880" s="22" t="s">
        <v>2703</v>
      </c>
      <c r="E880" s="12">
        <v>45891</v>
      </c>
      <c r="F880" s="36" t="s">
        <v>899</v>
      </c>
      <c r="G880" s="19" t="s">
        <v>3452</v>
      </c>
      <c r="H880" s="19" t="s">
        <v>1178</v>
      </c>
      <c r="I880" s="19" t="s">
        <v>1429</v>
      </c>
      <c r="J880" s="19" t="s">
        <v>2372</v>
      </c>
      <c r="K880" s="19" t="s">
        <v>2584</v>
      </c>
    </row>
    <row r="881" spans="1:11" ht="218.25" customHeight="1" x14ac:dyDescent="0.25">
      <c r="A881" s="6">
        <v>878</v>
      </c>
      <c r="B881" s="6">
        <v>878</v>
      </c>
      <c r="C881" s="3" t="s">
        <v>17</v>
      </c>
      <c r="D881" s="22" t="s">
        <v>2789</v>
      </c>
      <c r="E881" s="12">
        <v>45896</v>
      </c>
      <c r="F881" s="36" t="s">
        <v>900</v>
      </c>
      <c r="G881" s="19" t="s">
        <v>3453</v>
      </c>
      <c r="H881" s="19" t="s">
        <v>1178</v>
      </c>
      <c r="I881" s="19" t="s">
        <v>1429</v>
      </c>
      <c r="J881" s="19" t="s">
        <v>2373</v>
      </c>
      <c r="K881" s="19" t="s">
        <v>2584</v>
      </c>
    </row>
    <row r="882" spans="1:11" ht="218.25" customHeight="1" x14ac:dyDescent="0.25">
      <c r="A882" s="6">
        <v>879</v>
      </c>
      <c r="B882" s="6">
        <v>879</v>
      </c>
      <c r="C882" s="3" t="s">
        <v>17</v>
      </c>
      <c r="D882" s="22" t="s">
        <v>2703</v>
      </c>
      <c r="E882" s="12">
        <v>45896</v>
      </c>
      <c r="F882" s="36" t="s">
        <v>901</v>
      </c>
      <c r="G882" s="19" t="s">
        <v>3454</v>
      </c>
      <c r="H882" s="19" t="s">
        <v>1178</v>
      </c>
      <c r="I882" s="19" t="s">
        <v>1430</v>
      </c>
      <c r="J882" s="19" t="s">
        <v>2374</v>
      </c>
      <c r="K882" s="19" t="s">
        <v>2584</v>
      </c>
    </row>
    <row r="883" spans="1:11" ht="218.25" customHeight="1" x14ac:dyDescent="0.25">
      <c r="A883" s="6">
        <v>880</v>
      </c>
      <c r="B883" s="6">
        <v>880</v>
      </c>
      <c r="C883" s="3" t="s">
        <v>17</v>
      </c>
      <c r="D883" s="22" t="s">
        <v>3059</v>
      </c>
      <c r="E883" s="12">
        <v>45896</v>
      </c>
      <c r="F883" s="36" t="s">
        <v>902</v>
      </c>
      <c r="G883" s="19" t="s">
        <v>3455</v>
      </c>
      <c r="H883" s="19" t="s">
        <v>1178</v>
      </c>
      <c r="I883" s="19" t="s">
        <v>1431</v>
      </c>
      <c r="J883" s="19" t="s">
        <v>2375</v>
      </c>
      <c r="K883" s="19" t="s">
        <v>2584</v>
      </c>
    </row>
    <row r="884" spans="1:11" ht="218.25" customHeight="1" x14ac:dyDescent="0.25">
      <c r="A884" s="6">
        <v>881</v>
      </c>
      <c r="B884" s="6">
        <v>881</v>
      </c>
      <c r="C884" s="3" t="s">
        <v>17</v>
      </c>
      <c r="D884" s="22" t="s">
        <v>2662</v>
      </c>
      <c r="E884" s="12">
        <v>45896</v>
      </c>
      <c r="F884" s="36" t="s">
        <v>903</v>
      </c>
      <c r="G884" s="19" t="s">
        <v>3456</v>
      </c>
      <c r="H884" s="19" t="s">
        <v>1178</v>
      </c>
      <c r="I884" s="19" t="s">
        <v>1432</v>
      </c>
      <c r="J884" s="19" t="s">
        <v>2376</v>
      </c>
      <c r="K884" s="19" t="s">
        <v>2584</v>
      </c>
    </row>
    <row r="885" spans="1:11" ht="218.25" customHeight="1" x14ac:dyDescent="0.25">
      <c r="A885" s="6">
        <v>882</v>
      </c>
      <c r="B885" s="6">
        <v>882</v>
      </c>
      <c r="C885" s="3" t="s">
        <v>17</v>
      </c>
      <c r="D885" s="22" t="s">
        <v>2663</v>
      </c>
      <c r="E885" s="12">
        <v>45897</v>
      </c>
      <c r="F885" s="36" t="s">
        <v>904</v>
      </c>
      <c r="G885" s="19" t="s">
        <v>3457</v>
      </c>
      <c r="H885" s="19" t="s">
        <v>1178</v>
      </c>
      <c r="I885" s="19" t="s">
        <v>1429</v>
      </c>
      <c r="J885" s="19" t="s">
        <v>2377</v>
      </c>
      <c r="K885" s="19" t="s">
        <v>2584</v>
      </c>
    </row>
    <row r="886" spans="1:11" ht="218.25" customHeight="1" x14ac:dyDescent="0.25">
      <c r="A886" s="6">
        <v>883</v>
      </c>
      <c r="B886" s="6">
        <v>883</v>
      </c>
      <c r="C886" s="3" t="s">
        <v>17</v>
      </c>
      <c r="D886" s="22" t="s">
        <v>3458</v>
      </c>
      <c r="E886" s="12">
        <v>45719</v>
      </c>
      <c r="F886" s="36" t="s">
        <v>905</v>
      </c>
      <c r="G886" s="19" t="s">
        <v>3459</v>
      </c>
      <c r="H886" s="19" t="s">
        <v>1178</v>
      </c>
      <c r="I886" s="19" t="s">
        <v>1433</v>
      </c>
      <c r="J886" s="19" t="s">
        <v>2378</v>
      </c>
      <c r="K886" s="19" t="s">
        <v>2584</v>
      </c>
    </row>
    <row r="887" spans="1:11" ht="218.25" customHeight="1" x14ac:dyDescent="0.25">
      <c r="A887" s="6">
        <v>884</v>
      </c>
      <c r="B887" s="6">
        <v>884</v>
      </c>
      <c r="C887" s="3" t="s">
        <v>17</v>
      </c>
      <c r="D887" s="22" t="s">
        <v>3460</v>
      </c>
      <c r="E887" s="12">
        <v>45903</v>
      </c>
      <c r="F887" s="36" t="s">
        <v>906</v>
      </c>
      <c r="G887" s="19" t="s">
        <v>3461</v>
      </c>
      <c r="H887" s="19" t="s">
        <v>1178</v>
      </c>
      <c r="I887" s="19" t="s">
        <v>1431</v>
      </c>
      <c r="J887" s="19" t="s">
        <v>2379</v>
      </c>
      <c r="K887" s="19" t="s">
        <v>2584</v>
      </c>
    </row>
    <row r="888" spans="1:11" ht="218.25" customHeight="1" x14ac:dyDescent="0.25">
      <c r="A888" s="6">
        <v>885</v>
      </c>
      <c r="B888" s="6">
        <v>885</v>
      </c>
      <c r="C888" s="3" t="s">
        <v>17</v>
      </c>
      <c r="D888" s="22" t="s">
        <v>3412</v>
      </c>
      <c r="E888" s="12">
        <v>45903</v>
      </c>
      <c r="F888" s="36" t="s">
        <v>907</v>
      </c>
      <c r="G888" s="19" t="s">
        <v>3462</v>
      </c>
      <c r="H888" s="19" t="s">
        <v>1178</v>
      </c>
      <c r="I888" s="19" t="s">
        <v>1434</v>
      </c>
      <c r="J888" s="19" t="s">
        <v>2380</v>
      </c>
      <c r="K888" s="19" t="s">
        <v>2584</v>
      </c>
    </row>
    <row r="889" spans="1:11" ht="218.25" customHeight="1" x14ac:dyDescent="0.25">
      <c r="A889" s="6">
        <v>886</v>
      </c>
      <c r="B889" s="6">
        <v>886</v>
      </c>
      <c r="C889" s="3" t="s">
        <v>17</v>
      </c>
      <c r="D889" s="22" t="s">
        <v>3463</v>
      </c>
      <c r="E889" s="12">
        <v>45903</v>
      </c>
      <c r="F889" s="36" t="s">
        <v>908</v>
      </c>
      <c r="G889" s="19" t="s">
        <v>3464</v>
      </c>
      <c r="H889" s="19" t="s">
        <v>1178</v>
      </c>
      <c r="I889" s="19" t="s">
        <v>1435</v>
      </c>
      <c r="J889" s="19" t="s">
        <v>2381</v>
      </c>
      <c r="K889" s="19" t="s">
        <v>2584</v>
      </c>
    </row>
    <row r="890" spans="1:11" ht="218.25" customHeight="1" x14ac:dyDescent="0.25">
      <c r="A890" s="6">
        <v>887</v>
      </c>
      <c r="B890" s="6">
        <v>887</v>
      </c>
      <c r="C890" s="3" t="s">
        <v>17</v>
      </c>
      <c r="D890" s="22" t="s">
        <v>3465</v>
      </c>
      <c r="E890" s="12">
        <v>45904</v>
      </c>
      <c r="F890" s="36" t="s">
        <v>909</v>
      </c>
      <c r="G890" s="19" t="s">
        <v>3466</v>
      </c>
      <c r="H890" s="19" t="s">
        <v>1178</v>
      </c>
      <c r="I890" s="19" t="s">
        <v>1436</v>
      </c>
      <c r="J890" s="19" t="s">
        <v>2382</v>
      </c>
      <c r="K890" s="19" t="s">
        <v>2584</v>
      </c>
    </row>
    <row r="891" spans="1:11" ht="218.25" customHeight="1" x14ac:dyDescent="0.25">
      <c r="A891" s="6">
        <v>888</v>
      </c>
      <c r="B891" s="6">
        <v>888</v>
      </c>
      <c r="C891" s="3" t="s">
        <v>17</v>
      </c>
      <c r="D891" s="22" t="s">
        <v>3467</v>
      </c>
      <c r="E891" s="12">
        <v>45904</v>
      </c>
      <c r="F891" s="36" t="s">
        <v>910</v>
      </c>
      <c r="G891" s="19" t="s">
        <v>3468</v>
      </c>
      <c r="H891" s="19" t="s">
        <v>1178</v>
      </c>
      <c r="I891" s="19" t="s">
        <v>1437</v>
      </c>
      <c r="J891" s="19" t="s">
        <v>2383</v>
      </c>
      <c r="K891" s="19" t="s">
        <v>2584</v>
      </c>
    </row>
    <row r="892" spans="1:11" ht="218.25" customHeight="1" x14ac:dyDescent="0.25">
      <c r="A892" s="6">
        <v>889</v>
      </c>
      <c r="B892" s="6">
        <v>889</v>
      </c>
      <c r="C892" s="3" t="s">
        <v>17</v>
      </c>
      <c r="D892" s="22" t="s">
        <v>2662</v>
      </c>
      <c r="E892" s="12">
        <v>45904</v>
      </c>
      <c r="F892" s="36" t="s">
        <v>911</v>
      </c>
      <c r="G892" s="19" t="s">
        <v>3469</v>
      </c>
      <c r="H892" s="19" t="s">
        <v>1178</v>
      </c>
      <c r="I892" s="19" t="s">
        <v>1431</v>
      </c>
      <c r="J892" s="19" t="s">
        <v>2384</v>
      </c>
      <c r="K892" s="19" t="s">
        <v>2584</v>
      </c>
    </row>
    <row r="893" spans="1:11" ht="218.25" customHeight="1" x14ac:dyDescent="0.25">
      <c r="A893" s="6">
        <v>890</v>
      </c>
      <c r="B893" s="6">
        <v>890</v>
      </c>
      <c r="C893" s="3" t="s">
        <v>17</v>
      </c>
      <c r="D893" s="22" t="s">
        <v>2678</v>
      </c>
      <c r="E893" s="12">
        <v>45904</v>
      </c>
      <c r="F893" s="36" t="s">
        <v>912</v>
      </c>
      <c r="G893" s="19" t="s">
        <v>3470</v>
      </c>
      <c r="H893" s="19" t="s">
        <v>1178</v>
      </c>
      <c r="I893" s="19" t="s">
        <v>1435</v>
      </c>
      <c r="J893" s="19" t="s">
        <v>2385</v>
      </c>
      <c r="K893" s="19" t="s">
        <v>2584</v>
      </c>
    </row>
    <row r="894" spans="1:11" ht="218.25" customHeight="1" x14ac:dyDescent="0.25">
      <c r="A894" s="6">
        <v>891</v>
      </c>
      <c r="B894" s="6">
        <v>891</v>
      </c>
      <c r="C894" s="3" t="s">
        <v>17</v>
      </c>
      <c r="D894" s="22" t="s">
        <v>2700</v>
      </c>
      <c r="E894" s="12">
        <v>45908</v>
      </c>
      <c r="F894" s="36" t="s">
        <v>913</v>
      </c>
      <c r="G894" s="19" t="s">
        <v>3471</v>
      </c>
      <c r="H894" s="19" t="s">
        <v>1178</v>
      </c>
      <c r="I894" s="19" t="s">
        <v>1435</v>
      </c>
      <c r="J894" s="19" t="s">
        <v>2386</v>
      </c>
      <c r="K894" s="19" t="s">
        <v>2584</v>
      </c>
    </row>
    <row r="895" spans="1:11" ht="218.25" customHeight="1" x14ac:dyDescent="0.25">
      <c r="A895" s="6">
        <v>892</v>
      </c>
      <c r="B895" s="6">
        <v>892</v>
      </c>
      <c r="C895" s="3" t="s">
        <v>17</v>
      </c>
      <c r="D895" s="22" t="s">
        <v>3641</v>
      </c>
      <c r="E895" s="12">
        <v>45908</v>
      </c>
      <c r="F895" s="36" t="s">
        <v>914</v>
      </c>
      <c r="G895" s="19" t="s">
        <v>3472</v>
      </c>
      <c r="H895" s="19" t="s">
        <v>1178</v>
      </c>
      <c r="I895" s="19" t="s">
        <v>1435</v>
      </c>
      <c r="J895" s="19" t="s">
        <v>2387</v>
      </c>
      <c r="K895" s="19" t="s">
        <v>2584</v>
      </c>
    </row>
    <row r="896" spans="1:11" ht="218.25" customHeight="1" x14ac:dyDescent="0.25">
      <c r="A896" s="6">
        <v>893</v>
      </c>
      <c r="B896" s="6">
        <v>893</v>
      </c>
      <c r="C896" s="3" t="s">
        <v>17</v>
      </c>
      <c r="D896" s="22" t="s">
        <v>2685</v>
      </c>
      <c r="E896" s="12">
        <v>45908</v>
      </c>
      <c r="F896" s="36" t="s">
        <v>915</v>
      </c>
      <c r="G896" s="19" t="s">
        <v>3473</v>
      </c>
      <c r="H896" s="19" t="s">
        <v>1178</v>
      </c>
      <c r="I896" s="19" t="s">
        <v>1438</v>
      </c>
      <c r="J896" s="19" t="s">
        <v>2388</v>
      </c>
      <c r="K896" s="19" t="s">
        <v>2584</v>
      </c>
    </row>
    <row r="897" spans="1:11" ht="218.25" customHeight="1" x14ac:dyDescent="0.25">
      <c r="A897" s="6">
        <v>894</v>
      </c>
      <c r="B897" s="6">
        <v>894</v>
      </c>
      <c r="C897" s="3" t="s">
        <v>17</v>
      </c>
      <c r="D897" s="22" t="s">
        <v>2678</v>
      </c>
      <c r="E897" s="12">
        <v>45908</v>
      </c>
      <c r="F897" s="36" t="s">
        <v>916</v>
      </c>
      <c r="G897" s="19" t="s">
        <v>3474</v>
      </c>
      <c r="H897" s="19" t="s">
        <v>1178</v>
      </c>
      <c r="I897" s="19" t="s">
        <v>1435</v>
      </c>
      <c r="J897" s="19" t="s">
        <v>2389</v>
      </c>
      <c r="K897" s="19" t="s">
        <v>2584</v>
      </c>
    </row>
    <row r="898" spans="1:11" ht="218.25" customHeight="1" x14ac:dyDescent="0.25">
      <c r="A898" s="6">
        <v>895</v>
      </c>
      <c r="B898" s="6">
        <v>895</v>
      </c>
      <c r="C898" s="3" t="s">
        <v>2663</v>
      </c>
      <c r="D898" s="22" t="s">
        <v>2663</v>
      </c>
      <c r="E898" s="12">
        <v>45908</v>
      </c>
      <c r="F898" s="36" t="s">
        <v>917</v>
      </c>
      <c r="G898" s="19" t="s">
        <v>3475</v>
      </c>
      <c r="H898" s="19" t="s">
        <v>1178</v>
      </c>
      <c r="I898" s="19" t="s">
        <v>1439</v>
      </c>
      <c r="J898" s="19" t="s">
        <v>2390</v>
      </c>
      <c r="K898" s="19" t="s">
        <v>2584</v>
      </c>
    </row>
    <row r="899" spans="1:11" ht="218.25" customHeight="1" x14ac:dyDescent="0.25">
      <c r="A899" s="6">
        <v>896</v>
      </c>
      <c r="B899" s="6">
        <v>896</v>
      </c>
      <c r="C899" s="3" t="s">
        <v>17</v>
      </c>
      <c r="D899" s="22" t="s">
        <v>2667</v>
      </c>
      <c r="E899" s="12">
        <v>45908</v>
      </c>
      <c r="F899" s="36" t="s">
        <v>918</v>
      </c>
      <c r="G899" s="19" t="s">
        <v>3476</v>
      </c>
      <c r="H899" s="19" t="s">
        <v>1178</v>
      </c>
      <c r="I899" s="19" t="s">
        <v>1435</v>
      </c>
      <c r="J899" s="19" t="s">
        <v>2391</v>
      </c>
      <c r="K899" s="19" t="s">
        <v>2584</v>
      </c>
    </row>
    <row r="900" spans="1:11" ht="218.25" customHeight="1" x14ac:dyDescent="0.25">
      <c r="A900" s="6">
        <v>897</v>
      </c>
      <c r="B900" s="6">
        <v>897</v>
      </c>
      <c r="C900" s="3" t="s">
        <v>17</v>
      </c>
      <c r="D900" s="22" t="s">
        <v>2703</v>
      </c>
      <c r="E900" s="12">
        <v>45910</v>
      </c>
      <c r="F900" s="36" t="s">
        <v>906</v>
      </c>
      <c r="G900" s="19" t="s">
        <v>3477</v>
      </c>
      <c r="H900" s="19" t="s">
        <v>1178</v>
      </c>
      <c r="I900" s="19" t="s">
        <v>1301</v>
      </c>
      <c r="J900" s="19" t="s">
        <v>2392</v>
      </c>
      <c r="K900" s="19" t="s">
        <v>2584</v>
      </c>
    </row>
    <row r="901" spans="1:11" ht="218.25" customHeight="1" x14ac:dyDescent="0.25">
      <c r="A901" s="6">
        <v>898</v>
      </c>
      <c r="B901" s="6">
        <v>898</v>
      </c>
      <c r="C901" s="3" t="s">
        <v>17</v>
      </c>
      <c r="D901" s="22" t="s">
        <v>3478</v>
      </c>
      <c r="E901" s="12">
        <v>45910</v>
      </c>
      <c r="F901" s="36" t="s">
        <v>919</v>
      </c>
      <c r="G901" s="19" t="s">
        <v>3479</v>
      </c>
      <c r="H901" s="19" t="s">
        <v>1178</v>
      </c>
      <c r="I901" s="19" t="s">
        <v>1435</v>
      </c>
      <c r="J901" s="19" t="s">
        <v>2393</v>
      </c>
      <c r="K901" s="19" t="s">
        <v>2584</v>
      </c>
    </row>
    <row r="902" spans="1:11" ht="218.25" customHeight="1" x14ac:dyDescent="0.25">
      <c r="A902" s="6">
        <v>899</v>
      </c>
      <c r="B902" s="6">
        <v>899</v>
      </c>
      <c r="C902" s="3" t="s">
        <v>17</v>
      </c>
      <c r="D902" s="22" t="s">
        <v>2676</v>
      </c>
      <c r="E902" s="12">
        <v>45910</v>
      </c>
      <c r="F902" s="36" t="s">
        <v>920</v>
      </c>
      <c r="G902" s="19" t="s">
        <v>3480</v>
      </c>
      <c r="H902" s="19" t="s">
        <v>1178</v>
      </c>
      <c r="I902" s="19" t="s">
        <v>1435</v>
      </c>
      <c r="J902" s="19" t="s">
        <v>2394</v>
      </c>
      <c r="K902" s="19" t="s">
        <v>2584</v>
      </c>
    </row>
    <row r="903" spans="1:11" ht="218.25" customHeight="1" x14ac:dyDescent="0.25">
      <c r="A903" s="6">
        <v>900</v>
      </c>
      <c r="B903" s="6">
        <v>900</v>
      </c>
      <c r="C903" s="3" t="s">
        <v>17</v>
      </c>
      <c r="D903" s="22" t="s">
        <v>2683</v>
      </c>
      <c r="E903" s="12">
        <v>45911</v>
      </c>
      <c r="F903" s="36" t="s">
        <v>921</v>
      </c>
      <c r="G903" s="19" t="s">
        <v>3481</v>
      </c>
      <c r="H903" s="19" t="s">
        <v>1178</v>
      </c>
      <c r="I903" s="19" t="s">
        <v>1440</v>
      </c>
      <c r="J903" s="19" t="s">
        <v>2395</v>
      </c>
      <c r="K903" s="19" t="s">
        <v>2584</v>
      </c>
    </row>
    <row r="904" spans="1:11" ht="218.25" customHeight="1" x14ac:dyDescent="0.25">
      <c r="A904" s="8">
        <v>901</v>
      </c>
      <c r="B904" s="8">
        <v>901</v>
      </c>
      <c r="C904" s="3" t="s">
        <v>17</v>
      </c>
      <c r="D904" s="22" t="s">
        <v>2707</v>
      </c>
      <c r="E904" s="12">
        <v>45911</v>
      </c>
      <c r="F904" s="36" t="s">
        <v>922</v>
      </c>
      <c r="G904" s="19" t="s">
        <v>3482</v>
      </c>
      <c r="H904" s="19" t="s">
        <v>1178</v>
      </c>
      <c r="I904" s="19" t="s">
        <v>1435</v>
      </c>
      <c r="J904" s="19" t="s">
        <v>2396</v>
      </c>
      <c r="K904" s="19" t="s">
        <v>2584</v>
      </c>
    </row>
    <row r="905" spans="1:11" ht="218.25" customHeight="1" x14ac:dyDescent="0.25">
      <c r="A905" s="8">
        <v>902</v>
      </c>
      <c r="B905" s="8">
        <v>902</v>
      </c>
      <c r="C905" s="3" t="s">
        <v>17</v>
      </c>
      <c r="D905" s="22" t="s">
        <v>2663</v>
      </c>
      <c r="E905" s="12">
        <v>45911</v>
      </c>
      <c r="F905" s="36" t="s">
        <v>923</v>
      </c>
      <c r="G905" s="19" t="s">
        <v>3482</v>
      </c>
      <c r="H905" s="19" t="s">
        <v>1178</v>
      </c>
      <c r="I905" s="19" t="s">
        <v>1435</v>
      </c>
      <c r="J905" s="19" t="s">
        <v>2397</v>
      </c>
      <c r="K905" s="19" t="s">
        <v>2584</v>
      </c>
    </row>
    <row r="906" spans="1:11" ht="218.25" customHeight="1" x14ac:dyDescent="0.25">
      <c r="A906" s="8">
        <v>903</v>
      </c>
      <c r="B906" s="8">
        <v>903</v>
      </c>
      <c r="C906" s="3" t="s">
        <v>17</v>
      </c>
      <c r="D906" s="22" t="s">
        <v>3406</v>
      </c>
      <c r="E906" s="12">
        <v>45911</v>
      </c>
      <c r="F906" s="36" t="s">
        <v>924</v>
      </c>
      <c r="G906" s="19" t="s">
        <v>3483</v>
      </c>
      <c r="H906" s="19" t="s">
        <v>1178</v>
      </c>
      <c r="I906" s="19" t="s">
        <v>1440</v>
      </c>
      <c r="J906" s="19" t="s">
        <v>2398</v>
      </c>
      <c r="K906" s="19" t="s">
        <v>2584</v>
      </c>
    </row>
    <row r="907" spans="1:11" ht="218.25" customHeight="1" x14ac:dyDescent="0.25">
      <c r="A907" s="8">
        <v>904</v>
      </c>
      <c r="B907" s="8">
        <v>904</v>
      </c>
      <c r="C907" s="3" t="s">
        <v>17</v>
      </c>
      <c r="D907" s="22" t="s">
        <v>2597</v>
      </c>
      <c r="E907" s="12">
        <v>45911</v>
      </c>
      <c r="F907" s="36" t="s">
        <v>925</v>
      </c>
      <c r="G907" s="19" t="s">
        <v>3484</v>
      </c>
      <c r="H907" s="19" t="s">
        <v>1178</v>
      </c>
      <c r="I907" s="19" t="s">
        <v>1435</v>
      </c>
      <c r="J907" s="19" t="s">
        <v>2399</v>
      </c>
      <c r="K907" s="19" t="s">
        <v>2584</v>
      </c>
    </row>
    <row r="908" spans="1:11" ht="218.25" customHeight="1" x14ac:dyDescent="0.25">
      <c r="A908" s="8">
        <v>905</v>
      </c>
      <c r="B908" s="8">
        <v>905</v>
      </c>
      <c r="C908" s="3" t="s">
        <v>17</v>
      </c>
      <c r="D908" s="22" t="s">
        <v>2703</v>
      </c>
      <c r="E908" s="12">
        <v>45916</v>
      </c>
      <c r="F908" s="36" t="s">
        <v>926</v>
      </c>
      <c r="G908" s="19" t="s">
        <v>3485</v>
      </c>
      <c r="H908" s="19" t="s">
        <v>1178</v>
      </c>
      <c r="I908" s="19" t="s">
        <v>1431</v>
      </c>
      <c r="J908" s="19" t="s">
        <v>2400</v>
      </c>
      <c r="K908" s="19" t="s">
        <v>2584</v>
      </c>
    </row>
    <row r="909" spans="1:11" ht="218.25" customHeight="1" x14ac:dyDescent="0.25">
      <c r="A909" s="8">
        <v>906</v>
      </c>
      <c r="B909" s="8">
        <v>906</v>
      </c>
      <c r="C909" s="3" t="s">
        <v>17</v>
      </c>
      <c r="D909" s="22" t="s">
        <v>2700</v>
      </c>
      <c r="E909" s="12">
        <v>45919</v>
      </c>
      <c r="F909" s="36" t="s">
        <v>927</v>
      </c>
      <c r="G909" s="19" t="s">
        <v>3486</v>
      </c>
      <c r="H909" s="19" t="s">
        <v>1178</v>
      </c>
      <c r="I909" s="19" t="s">
        <v>1441</v>
      </c>
      <c r="J909" s="19" t="s">
        <v>2401</v>
      </c>
      <c r="K909" s="19" t="s">
        <v>2584</v>
      </c>
    </row>
    <row r="910" spans="1:11" ht="218.25" customHeight="1" x14ac:dyDescent="0.25">
      <c r="A910" s="8">
        <v>907</v>
      </c>
      <c r="B910" s="8">
        <v>907</v>
      </c>
      <c r="C910" s="3" t="s">
        <v>17</v>
      </c>
      <c r="D910" s="22" t="s">
        <v>2785</v>
      </c>
      <c r="E910" s="12">
        <v>45920</v>
      </c>
      <c r="F910" s="36" t="s">
        <v>928</v>
      </c>
      <c r="G910" s="19" t="s">
        <v>3487</v>
      </c>
      <c r="H910" s="19" t="s">
        <v>1178</v>
      </c>
      <c r="I910" s="19" t="s">
        <v>1440</v>
      </c>
      <c r="J910" s="19" t="s">
        <v>2402</v>
      </c>
      <c r="K910" s="19" t="s">
        <v>2584</v>
      </c>
    </row>
    <row r="911" spans="1:11" ht="218.25" customHeight="1" x14ac:dyDescent="0.25">
      <c r="A911" s="8">
        <v>908</v>
      </c>
      <c r="B911" s="8">
        <v>908</v>
      </c>
      <c r="C911" s="3" t="s">
        <v>17</v>
      </c>
      <c r="D911" s="22" t="s">
        <v>2586</v>
      </c>
      <c r="E911" s="12">
        <v>45920</v>
      </c>
      <c r="F911" s="36" t="s">
        <v>929</v>
      </c>
      <c r="G911" s="19" t="s">
        <v>3488</v>
      </c>
      <c r="H911" s="19" t="s">
        <v>1178</v>
      </c>
      <c r="I911" s="19" t="s">
        <v>1440</v>
      </c>
      <c r="J911" s="19" t="s">
        <v>2403</v>
      </c>
      <c r="K911" s="19" t="s">
        <v>2584</v>
      </c>
    </row>
    <row r="912" spans="1:11" ht="218.25" customHeight="1" x14ac:dyDescent="0.25">
      <c r="A912" s="8">
        <v>909</v>
      </c>
      <c r="B912" s="8">
        <v>909</v>
      </c>
      <c r="C912" s="3" t="s">
        <v>17</v>
      </c>
      <c r="D912" s="22" t="s">
        <v>2836</v>
      </c>
      <c r="E912" s="12">
        <v>45925</v>
      </c>
      <c r="F912" s="36" t="s">
        <v>930</v>
      </c>
      <c r="G912" s="19" t="s">
        <v>3489</v>
      </c>
      <c r="H912" s="19" t="s">
        <v>1178</v>
      </c>
      <c r="I912" s="19" t="s">
        <v>1441</v>
      </c>
      <c r="J912" s="19" t="s">
        <v>2404</v>
      </c>
      <c r="K912" s="19" t="s">
        <v>2584</v>
      </c>
    </row>
    <row r="913" spans="1:11" ht="218.25" customHeight="1" x14ac:dyDescent="0.25">
      <c r="A913" s="8">
        <v>910</v>
      </c>
      <c r="B913" s="8">
        <v>910</v>
      </c>
      <c r="C913" s="3" t="s">
        <v>17</v>
      </c>
      <c r="D913" s="22" t="s">
        <v>2789</v>
      </c>
      <c r="E913" s="12">
        <v>45926</v>
      </c>
      <c r="F913" s="36" t="s">
        <v>931</v>
      </c>
      <c r="G913" s="19" t="s">
        <v>3490</v>
      </c>
      <c r="H913" s="19" t="s">
        <v>1178</v>
      </c>
      <c r="I913" s="19" t="s">
        <v>1441</v>
      </c>
      <c r="J913" s="19" t="s">
        <v>2405</v>
      </c>
      <c r="K913" s="19" t="s">
        <v>2584</v>
      </c>
    </row>
    <row r="914" spans="1:11" ht="218.25" customHeight="1" x14ac:dyDescent="0.25">
      <c r="A914" s="8">
        <v>911</v>
      </c>
      <c r="B914" s="8">
        <v>911</v>
      </c>
      <c r="C914" s="3" t="s">
        <v>17</v>
      </c>
      <c r="D914" s="22" t="s">
        <v>2800</v>
      </c>
      <c r="E914" s="12">
        <v>45926</v>
      </c>
      <c r="F914" s="36" t="s">
        <v>932</v>
      </c>
      <c r="G914" s="19" t="s">
        <v>3491</v>
      </c>
      <c r="H914" s="19" t="s">
        <v>1178</v>
      </c>
      <c r="I914" s="19" t="s">
        <v>1441</v>
      </c>
      <c r="J914" s="19" t="s">
        <v>2406</v>
      </c>
      <c r="K914" s="19" t="s">
        <v>2584</v>
      </c>
    </row>
    <row r="915" spans="1:11" ht="218.25" customHeight="1" x14ac:dyDescent="0.25">
      <c r="A915" s="8">
        <v>912</v>
      </c>
      <c r="B915" s="8">
        <v>912</v>
      </c>
      <c r="C915" s="3" t="s">
        <v>17</v>
      </c>
      <c r="D915" s="22" t="s">
        <v>2700</v>
      </c>
      <c r="E915" s="12">
        <v>45926</v>
      </c>
      <c r="F915" s="36" t="s">
        <v>933</v>
      </c>
      <c r="G915" s="19" t="s">
        <v>3492</v>
      </c>
      <c r="H915" s="19" t="s">
        <v>1178</v>
      </c>
      <c r="I915" s="19" t="s">
        <v>1440</v>
      </c>
      <c r="J915" s="19" t="s">
        <v>2407</v>
      </c>
      <c r="K915" s="19" t="s">
        <v>2584</v>
      </c>
    </row>
    <row r="916" spans="1:11" ht="218.25" customHeight="1" x14ac:dyDescent="0.25">
      <c r="A916" s="8">
        <v>913</v>
      </c>
      <c r="B916" s="8">
        <v>913</v>
      </c>
      <c r="C916" s="3" t="s">
        <v>17</v>
      </c>
      <c r="D916" s="22" t="s">
        <v>3493</v>
      </c>
      <c r="E916" s="12">
        <v>45930</v>
      </c>
      <c r="F916" s="36" t="s">
        <v>934</v>
      </c>
      <c r="G916" s="19" t="s">
        <v>3494</v>
      </c>
      <c r="H916" s="19" t="s">
        <v>1178</v>
      </c>
      <c r="I916" s="19" t="s">
        <v>1440</v>
      </c>
      <c r="J916" s="19" t="s">
        <v>2408</v>
      </c>
      <c r="K916" s="19" t="s">
        <v>2584</v>
      </c>
    </row>
    <row r="917" spans="1:11" ht="218.25" customHeight="1" x14ac:dyDescent="0.25">
      <c r="A917" s="8">
        <v>914</v>
      </c>
      <c r="B917" s="8">
        <v>914</v>
      </c>
      <c r="C917" s="3" t="s">
        <v>17</v>
      </c>
      <c r="D917" s="22" t="s">
        <v>2700</v>
      </c>
      <c r="E917" s="12">
        <v>45933</v>
      </c>
      <c r="F917" s="36" t="s">
        <v>935</v>
      </c>
      <c r="G917" s="19" t="s">
        <v>3495</v>
      </c>
      <c r="H917" s="19" t="s">
        <v>1178</v>
      </c>
      <c r="I917" s="19" t="s">
        <v>1442</v>
      </c>
      <c r="J917" s="19" t="s">
        <v>2409</v>
      </c>
      <c r="K917" s="19" t="s">
        <v>2584</v>
      </c>
    </row>
    <row r="918" spans="1:11" ht="218.25" customHeight="1" x14ac:dyDescent="0.25">
      <c r="A918" s="8">
        <v>915</v>
      </c>
      <c r="B918" s="8">
        <v>915</v>
      </c>
      <c r="C918" s="3" t="s">
        <v>17</v>
      </c>
      <c r="D918" s="22" t="s">
        <v>2789</v>
      </c>
      <c r="E918" s="12">
        <v>45933</v>
      </c>
      <c r="F918" s="36" t="s">
        <v>936</v>
      </c>
      <c r="G918" s="19" t="s">
        <v>3496</v>
      </c>
      <c r="H918" s="19" t="s">
        <v>1178</v>
      </c>
      <c r="I918" s="19" t="s">
        <v>1443</v>
      </c>
      <c r="J918" s="19" t="s">
        <v>2410</v>
      </c>
      <c r="K918" s="19" t="s">
        <v>2584</v>
      </c>
    </row>
    <row r="919" spans="1:11" ht="218.25" customHeight="1" x14ac:dyDescent="0.25">
      <c r="A919" s="8">
        <v>916</v>
      </c>
      <c r="B919" s="8">
        <v>916</v>
      </c>
      <c r="C919" s="3" t="s">
        <v>17</v>
      </c>
      <c r="D919" s="22" t="s">
        <v>2700</v>
      </c>
      <c r="E919" s="12">
        <v>45933</v>
      </c>
      <c r="F919" s="36" t="s">
        <v>937</v>
      </c>
      <c r="G919" s="19" t="s">
        <v>3497</v>
      </c>
      <c r="H919" s="19" t="s">
        <v>1178</v>
      </c>
      <c r="I919" s="19" t="s">
        <v>1443</v>
      </c>
      <c r="J919" s="19" t="s">
        <v>2411</v>
      </c>
      <c r="K919" s="19" t="s">
        <v>2584</v>
      </c>
    </row>
    <row r="920" spans="1:11" ht="218.25" customHeight="1" x14ac:dyDescent="0.25">
      <c r="A920" s="8">
        <v>917</v>
      </c>
      <c r="B920" s="8">
        <v>917</v>
      </c>
      <c r="C920" s="3" t="s">
        <v>17</v>
      </c>
      <c r="D920" s="22" t="s">
        <v>2700</v>
      </c>
      <c r="E920" s="12">
        <v>45933</v>
      </c>
      <c r="F920" s="36" t="s">
        <v>938</v>
      </c>
      <c r="G920" s="19" t="s">
        <v>3498</v>
      </c>
      <c r="H920" s="19" t="s">
        <v>1178</v>
      </c>
      <c r="I920" s="19" t="s">
        <v>1444</v>
      </c>
      <c r="J920" s="19" t="s">
        <v>2412</v>
      </c>
      <c r="K920" s="19" t="s">
        <v>2584</v>
      </c>
    </row>
    <row r="921" spans="1:11" ht="218.25" customHeight="1" x14ac:dyDescent="0.25">
      <c r="A921" s="8">
        <v>918</v>
      </c>
      <c r="B921" s="8">
        <v>918</v>
      </c>
      <c r="C921" s="3" t="s">
        <v>17</v>
      </c>
      <c r="D921" s="22" t="s">
        <v>2968</v>
      </c>
      <c r="E921" s="12">
        <v>45933</v>
      </c>
      <c r="F921" s="36" t="s">
        <v>939</v>
      </c>
      <c r="G921" s="19" t="s">
        <v>3499</v>
      </c>
      <c r="H921" s="19" t="s">
        <v>1178</v>
      </c>
      <c r="I921" s="19" t="s">
        <v>1444</v>
      </c>
      <c r="J921" s="19" t="s">
        <v>2413</v>
      </c>
      <c r="K921" s="19" t="s">
        <v>2584</v>
      </c>
    </row>
    <row r="922" spans="1:11" ht="218.25" customHeight="1" x14ac:dyDescent="0.25">
      <c r="A922" s="8">
        <v>919</v>
      </c>
      <c r="B922" s="8">
        <v>919</v>
      </c>
      <c r="C922" s="3" t="s">
        <v>17</v>
      </c>
      <c r="D922" s="22" t="s">
        <v>2597</v>
      </c>
      <c r="E922" s="12">
        <v>45939</v>
      </c>
      <c r="F922" s="36" t="s">
        <v>940</v>
      </c>
      <c r="G922" s="19" t="s">
        <v>3500</v>
      </c>
      <c r="H922" s="19" t="s">
        <v>1178</v>
      </c>
      <c r="I922" s="19" t="s">
        <v>1445</v>
      </c>
      <c r="J922" s="19" t="s">
        <v>2414</v>
      </c>
      <c r="K922" s="19" t="s">
        <v>2584</v>
      </c>
    </row>
    <row r="923" spans="1:11" ht="218.25" customHeight="1" x14ac:dyDescent="0.25">
      <c r="A923" s="8">
        <v>920</v>
      </c>
      <c r="B923" s="8">
        <v>920</v>
      </c>
      <c r="C923" s="3" t="s">
        <v>17</v>
      </c>
      <c r="D923" s="22" t="s">
        <v>2586</v>
      </c>
      <c r="E923" s="12">
        <v>45939</v>
      </c>
      <c r="F923" s="36" t="s">
        <v>941</v>
      </c>
      <c r="G923" s="19" t="s">
        <v>3501</v>
      </c>
      <c r="H923" s="19" t="s">
        <v>1178</v>
      </c>
      <c r="I923" s="19" t="s">
        <v>1446</v>
      </c>
      <c r="J923" s="19" t="s">
        <v>2415</v>
      </c>
      <c r="K923" s="19" t="s">
        <v>2584</v>
      </c>
    </row>
    <row r="924" spans="1:11" ht="218.25" customHeight="1" x14ac:dyDescent="0.25">
      <c r="A924" s="8">
        <v>921</v>
      </c>
      <c r="B924" s="8">
        <v>921</v>
      </c>
      <c r="C924" s="3" t="s">
        <v>17</v>
      </c>
      <c r="D924" s="22" t="s">
        <v>2597</v>
      </c>
      <c r="E924" s="12">
        <v>45946</v>
      </c>
      <c r="F924" s="36" t="s">
        <v>942</v>
      </c>
      <c r="G924" s="19" t="s">
        <v>3502</v>
      </c>
      <c r="H924" s="19" t="s">
        <v>1178</v>
      </c>
      <c r="I924" s="19" t="s">
        <v>1435</v>
      </c>
      <c r="J924" s="19" t="s">
        <v>2416</v>
      </c>
      <c r="K924" s="19" t="s">
        <v>2584</v>
      </c>
    </row>
    <row r="925" spans="1:11" ht="218.25" customHeight="1" x14ac:dyDescent="0.25">
      <c r="A925" s="8">
        <v>922</v>
      </c>
      <c r="B925" s="8">
        <v>922</v>
      </c>
      <c r="C925" s="3" t="s">
        <v>17</v>
      </c>
      <c r="D925" s="22" t="s">
        <v>2968</v>
      </c>
      <c r="E925" s="12">
        <v>45947</v>
      </c>
      <c r="F925" s="36" t="s">
        <v>943</v>
      </c>
      <c r="G925" s="19" t="s">
        <v>3642</v>
      </c>
      <c r="H925" s="19" t="s">
        <v>1178</v>
      </c>
      <c r="I925" s="19" t="s">
        <v>1435</v>
      </c>
      <c r="J925" s="19" t="s">
        <v>2417</v>
      </c>
      <c r="K925" s="19" t="s">
        <v>2584</v>
      </c>
    </row>
    <row r="926" spans="1:11" ht="218.25" customHeight="1" x14ac:dyDescent="0.25">
      <c r="A926" s="8">
        <v>923</v>
      </c>
      <c r="B926" s="8">
        <v>923</v>
      </c>
      <c r="C926" s="3" t="s">
        <v>17</v>
      </c>
      <c r="D926" s="22" t="s">
        <v>2968</v>
      </c>
      <c r="E926" s="12">
        <v>45947</v>
      </c>
      <c r="F926" s="36" t="s">
        <v>944</v>
      </c>
      <c r="G926" s="19" t="s">
        <v>3503</v>
      </c>
      <c r="H926" s="19" t="s">
        <v>1178</v>
      </c>
      <c r="I926" s="19" t="s">
        <v>1447</v>
      </c>
      <c r="J926" s="19" t="s">
        <v>2418</v>
      </c>
      <c r="K926" s="19" t="s">
        <v>2584</v>
      </c>
    </row>
    <row r="927" spans="1:11" ht="218.25" customHeight="1" x14ac:dyDescent="0.25">
      <c r="A927" s="8">
        <v>924</v>
      </c>
      <c r="B927" s="8">
        <v>924</v>
      </c>
      <c r="C927" s="3" t="s">
        <v>17</v>
      </c>
      <c r="D927" s="22" t="s">
        <v>2800</v>
      </c>
      <c r="E927" s="12">
        <v>45947</v>
      </c>
      <c r="F927" s="36" t="s">
        <v>945</v>
      </c>
      <c r="G927" s="19" t="s">
        <v>3504</v>
      </c>
      <c r="H927" s="19" t="s">
        <v>1178</v>
      </c>
      <c r="I927" s="19" t="s">
        <v>1447</v>
      </c>
      <c r="J927" s="19" t="s">
        <v>2419</v>
      </c>
      <c r="K927" s="19" t="s">
        <v>2584</v>
      </c>
    </row>
    <row r="928" spans="1:11" ht="218.25" customHeight="1" x14ac:dyDescent="0.25">
      <c r="A928" s="8">
        <v>925</v>
      </c>
      <c r="B928" s="8">
        <v>925</v>
      </c>
      <c r="C928" s="3" t="s">
        <v>17</v>
      </c>
      <c r="D928" s="22" t="s">
        <v>2968</v>
      </c>
      <c r="E928" s="12">
        <v>45947</v>
      </c>
      <c r="F928" s="36" t="s">
        <v>946</v>
      </c>
      <c r="G928" s="19" t="s">
        <v>3505</v>
      </c>
      <c r="H928" s="19" t="s">
        <v>1178</v>
      </c>
      <c r="I928" s="19" t="s">
        <v>1448</v>
      </c>
      <c r="J928" s="19" t="s">
        <v>2420</v>
      </c>
      <c r="K928" s="19" t="s">
        <v>2584</v>
      </c>
    </row>
    <row r="929" spans="1:11" ht="218.25" customHeight="1" x14ac:dyDescent="0.25">
      <c r="A929" s="8">
        <v>926</v>
      </c>
      <c r="B929" s="8">
        <v>926</v>
      </c>
      <c r="C929" s="3" t="s">
        <v>17</v>
      </c>
      <c r="D929" s="22" t="s">
        <v>2789</v>
      </c>
      <c r="E929" s="12">
        <v>45947</v>
      </c>
      <c r="F929" s="36" t="s">
        <v>947</v>
      </c>
      <c r="G929" s="19" t="s">
        <v>3506</v>
      </c>
      <c r="H929" s="19" t="s">
        <v>1178</v>
      </c>
      <c r="I929" s="19" t="s">
        <v>1449</v>
      </c>
      <c r="J929" s="19" t="s">
        <v>2421</v>
      </c>
      <c r="K929" s="19" t="s">
        <v>2584</v>
      </c>
    </row>
    <row r="930" spans="1:11" ht="218.25" customHeight="1" x14ac:dyDescent="0.25">
      <c r="A930" s="8">
        <v>927</v>
      </c>
      <c r="B930" s="8">
        <v>927</v>
      </c>
      <c r="C930" s="3" t="s">
        <v>17</v>
      </c>
      <c r="D930" s="6" t="s">
        <v>2968</v>
      </c>
      <c r="E930" s="12">
        <v>45952</v>
      </c>
      <c r="F930" s="36" t="s">
        <v>946</v>
      </c>
      <c r="G930" s="19" t="s">
        <v>3505</v>
      </c>
      <c r="H930" s="19" t="s">
        <v>1178</v>
      </c>
      <c r="I930" s="19" t="s">
        <v>1448</v>
      </c>
      <c r="J930" s="19" t="s">
        <v>2420</v>
      </c>
      <c r="K930" s="19" t="s">
        <v>2584</v>
      </c>
    </row>
    <row r="931" spans="1:11" ht="218.25" customHeight="1" x14ac:dyDescent="0.25">
      <c r="A931" s="8">
        <v>928</v>
      </c>
      <c r="B931" s="8">
        <v>928</v>
      </c>
      <c r="C931" s="3" t="s">
        <v>17</v>
      </c>
      <c r="D931" s="22" t="s">
        <v>2785</v>
      </c>
      <c r="E931" s="12">
        <v>45953</v>
      </c>
      <c r="F931" s="36" t="s">
        <v>948</v>
      </c>
      <c r="G931" s="19" t="s">
        <v>3507</v>
      </c>
      <c r="H931" s="19" t="s">
        <v>1178</v>
      </c>
      <c r="I931" s="19" t="s">
        <v>1449</v>
      </c>
      <c r="J931" s="19" t="s">
        <v>2422</v>
      </c>
      <c r="K931" s="19" t="s">
        <v>2584</v>
      </c>
    </row>
    <row r="932" spans="1:11" ht="218.25" customHeight="1" x14ac:dyDescent="0.25">
      <c r="A932" s="8">
        <v>929</v>
      </c>
      <c r="B932" s="8">
        <v>929</v>
      </c>
      <c r="C932" s="3" t="s">
        <v>17</v>
      </c>
      <c r="D932" s="22" t="s">
        <v>2836</v>
      </c>
      <c r="E932" s="12">
        <v>45952</v>
      </c>
      <c r="F932" s="36" t="s">
        <v>949</v>
      </c>
      <c r="G932" s="19" t="s">
        <v>3508</v>
      </c>
      <c r="H932" s="19" t="s">
        <v>1178</v>
      </c>
      <c r="I932" s="19" t="s">
        <v>1450</v>
      </c>
      <c r="J932" s="19" t="s">
        <v>2423</v>
      </c>
      <c r="K932" s="19" t="s">
        <v>2584</v>
      </c>
    </row>
    <row r="933" spans="1:11" ht="218.25" customHeight="1" x14ac:dyDescent="0.25">
      <c r="A933" s="8">
        <v>930</v>
      </c>
      <c r="B933" s="8">
        <v>930</v>
      </c>
      <c r="C933" s="3" t="s">
        <v>17</v>
      </c>
      <c r="D933" s="22" t="s">
        <v>2789</v>
      </c>
      <c r="E933" s="12">
        <v>45966</v>
      </c>
      <c r="F933" s="36" t="s">
        <v>950</v>
      </c>
      <c r="G933" s="19" t="s">
        <v>3509</v>
      </c>
      <c r="H933" s="19" t="s">
        <v>1178</v>
      </c>
      <c r="I933" s="19" t="s">
        <v>1450</v>
      </c>
      <c r="J933" s="19" t="s">
        <v>2424</v>
      </c>
      <c r="K933" s="19" t="s">
        <v>2584</v>
      </c>
    </row>
    <row r="934" spans="1:11" ht="218.25" customHeight="1" x14ac:dyDescent="0.25">
      <c r="A934" s="8">
        <v>931</v>
      </c>
      <c r="B934" s="8">
        <v>931</v>
      </c>
      <c r="C934" s="3" t="s">
        <v>17</v>
      </c>
      <c r="D934" s="22" t="s">
        <v>2597</v>
      </c>
      <c r="E934" s="12">
        <v>45966</v>
      </c>
      <c r="F934" s="36" t="s">
        <v>951</v>
      </c>
      <c r="G934" s="19" t="s">
        <v>3510</v>
      </c>
      <c r="H934" s="19" t="s">
        <v>1178</v>
      </c>
      <c r="I934" s="19" t="s">
        <v>1451</v>
      </c>
      <c r="J934" s="19" t="s">
        <v>2425</v>
      </c>
      <c r="K934" s="19" t="s">
        <v>2584</v>
      </c>
    </row>
    <row r="935" spans="1:11" ht="218.25" customHeight="1" x14ac:dyDescent="0.25">
      <c r="A935" s="8">
        <v>932</v>
      </c>
      <c r="B935" s="8">
        <v>932</v>
      </c>
      <c r="C935" s="3" t="s">
        <v>17</v>
      </c>
      <c r="D935" s="22" t="s">
        <v>2586</v>
      </c>
      <c r="E935" s="12">
        <v>45966</v>
      </c>
      <c r="F935" s="36" t="s">
        <v>952</v>
      </c>
      <c r="G935" s="19" t="s">
        <v>3511</v>
      </c>
      <c r="H935" s="19" t="s">
        <v>1178</v>
      </c>
      <c r="I935" s="19" t="s">
        <v>1450</v>
      </c>
      <c r="J935" s="19" t="s">
        <v>2425</v>
      </c>
      <c r="K935" s="19" t="s">
        <v>2584</v>
      </c>
    </row>
    <row r="936" spans="1:11" ht="218.25" customHeight="1" x14ac:dyDescent="0.25">
      <c r="A936" s="8">
        <v>933</v>
      </c>
      <c r="B936" s="8">
        <v>933</v>
      </c>
      <c r="C936" s="3" t="s">
        <v>17</v>
      </c>
      <c r="D936" s="22" t="s">
        <v>3222</v>
      </c>
      <c r="E936" s="12">
        <v>45966</v>
      </c>
      <c r="F936" s="36" t="s">
        <v>953</v>
      </c>
      <c r="G936" s="19" t="s">
        <v>3512</v>
      </c>
      <c r="H936" s="19" t="s">
        <v>1178</v>
      </c>
      <c r="I936" s="19" t="s">
        <v>1452</v>
      </c>
      <c r="J936" s="19" t="s">
        <v>2425</v>
      </c>
      <c r="K936" s="19" t="s">
        <v>2584</v>
      </c>
    </row>
    <row r="937" spans="1:11" ht="218.25" customHeight="1" x14ac:dyDescent="0.25">
      <c r="A937" s="8">
        <v>934</v>
      </c>
      <c r="B937" s="8">
        <v>934</v>
      </c>
      <c r="C937" s="3" t="s">
        <v>17</v>
      </c>
      <c r="D937" s="22" t="s">
        <v>2700</v>
      </c>
      <c r="E937" s="12">
        <v>45967</v>
      </c>
      <c r="F937" s="36" t="s">
        <v>954</v>
      </c>
      <c r="G937" s="19" t="s">
        <v>3513</v>
      </c>
      <c r="H937" s="19" t="s">
        <v>1178</v>
      </c>
      <c r="I937" s="19" t="s">
        <v>1451</v>
      </c>
      <c r="J937" s="19" t="s">
        <v>2426</v>
      </c>
      <c r="K937" s="19" t="s">
        <v>2584</v>
      </c>
    </row>
    <row r="938" spans="1:11" ht="218.25" customHeight="1" x14ac:dyDescent="0.25">
      <c r="A938" s="8">
        <v>935</v>
      </c>
      <c r="B938" s="8">
        <v>935</v>
      </c>
      <c r="C938" s="3" t="s">
        <v>17</v>
      </c>
      <c r="D938" s="22" t="s">
        <v>2700</v>
      </c>
      <c r="E938" s="12">
        <v>45967</v>
      </c>
      <c r="F938" s="36" t="s">
        <v>955</v>
      </c>
      <c r="G938" s="19" t="s">
        <v>3514</v>
      </c>
      <c r="H938" s="19" t="s">
        <v>1178</v>
      </c>
      <c r="I938" s="19" t="s">
        <v>1453</v>
      </c>
      <c r="J938" s="19" t="s">
        <v>2427</v>
      </c>
      <c r="K938" s="19" t="s">
        <v>2584</v>
      </c>
    </row>
    <row r="939" spans="1:11" ht="218.25" customHeight="1" x14ac:dyDescent="0.25">
      <c r="A939" s="8">
        <v>936</v>
      </c>
      <c r="B939" s="8">
        <v>936</v>
      </c>
      <c r="C939" s="3" t="s">
        <v>17</v>
      </c>
      <c r="D939" s="22" t="s">
        <v>2968</v>
      </c>
      <c r="E939" s="12">
        <v>45967</v>
      </c>
      <c r="F939" s="36" t="s">
        <v>956</v>
      </c>
      <c r="G939" s="19" t="s">
        <v>3515</v>
      </c>
      <c r="H939" s="19" t="s">
        <v>1178</v>
      </c>
      <c r="I939" s="19" t="s">
        <v>1453</v>
      </c>
      <c r="J939" s="19" t="s">
        <v>2428</v>
      </c>
      <c r="K939" s="19" t="s">
        <v>2584</v>
      </c>
    </row>
    <row r="940" spans="1:11" ht="218.25" customHeight="1" x14ac:dyDescent="0.25">
      <c r="A940" s="8">
        <v>937</v>
      </c>
      <c r="B940" s="8">
        <v>937</v>
      </c>
      <c r="C940" s="3" t="s">
        <v>17</v>
      </c>
      <c r="D940" s="22" t="s">
        <v>2700</v>
      </c>
      <c r="E940" s="12">
        <v>45967</v>
      </c>
      <c r="F940" s="36" t="s">
        <v>957</v>
      </c>
      <c r="G940" s="19" t="s">
        <v>3516</v>
      </c>
      <c r="H940" s="19" t="s">
        <v>1178</v>
      </c>
      <c r="I940" s="19" t="s">
        <v>1453</v>
      </c>
      <c r="J940" s="19" t="s">
        <v>2429</v>
      </c>
      <c r="K940" s="19" t="s">
        <v>2584</v>
      </c>
    </row>
    <row r="941" spans="1:11" ht="218.25" customHeight="1" x14ac:dyDescent="0.25">
      <c r="A941" s="8">
        <v>938</v>
      </c>
      <c r="B941" s="8">
        <v>938</v>
      </c>
      <c r="C941" s="3" t="s">
        <v>17</v>
      </c>
      <c r="D941" s="22" t="s">
        <v>2674</v>
      </c>
      <c r="E941" s="12">
        <v>45967</v>
      </c>
      <c r="F941" s="36" t="s">
        <v>958</v>
      </c>
      <c r="G941" s="19" t="s">
        <v>3517</v>
      </c>
      <c r="H941" s="19" t="s">
        <v>1178</v>
      </c>
      <c r="I941" s="19" t="s">
        <v>1454</v>
      </c>
      <c r="J941" s="19" t="s">
        <v>2430</v>
      </c>
      <c r="K941" s="19" t="s">
        <v>2584</v>
      </c>
    </row>
    <row r="942" spans="1:11" ht="218.25" customHeight="1" x14ac:dyDescent="0.25">
      <c r="A942" s="8">
        <v>939</v>
      </c>
      <c r="B942" s="8">
        <v>939</v>
      </c>
      <c r="C942" s="3" t="s">
        <v>17</v>
      </c>
      <c r="D942" s="22" t="s">
        <v>2785</v>
      </c>
      <c r="E942" s="12">
        <v>45967</v>
      </c>
      <c r="F942" s="36" t="s">
        <v>959</v>
      </c>
      <c r="G942" s="19" t="s">
        <v>3518</v>
      </c>
      <c r="H942" s="19" t="s">
        <v>1178</v>
      </c>
      <c r="I942" s="19" t="s">
        <v>1455</v>
      </c>
      <c r="J942" s="19" t="s">
        <v>2431</v>
      </c>
      <c r="K942" s="19" t="s">
        <v>2584</v>
      </c>
    </row>
    <row r="943" spans="1:11" ht="218.25" customHeight="1" x14ac:dyDescent="0.25">
      <c r="A943" s="8">
        <v>940</v>
      </c>
      <c r="B943" s="8">
        <v>940</v>
      </c>
      <c r="C943" s="3" t="s">
        <v>17</v>
      </c>
      <c r="D943" s="22" t="s">
        <v>2700</v>
      </c>
      <c r="E943" s="12">
        <v>45967</v>
      </c>
      <c r="F943" s="36" t="s">
        <v>960</v>
      </c>
      <c r="G943" s="19" t="s">
        <v>3519</v>
      </c>
      <c r="H943" s="19" t="s">
        <v>1178</v>
      </c>
      <c r="I943" s="19" t="s">
        <v>1453</v>
      </c>
      <c r="J943" s="19" t="s">
        <v>2432</v>
      </c>
      <c r="K943" s="19" t="s">
        <v>2584</v>
      </c>
    </row>
    <row r="944" spans="1:11" ht="218.25" customHeight="1" x14ac:dyDescent="0.25">
      <c r="A944" s="8">
        <v>941</v>
      </c>
      <c r="B944" s="8">
        <v>941</v>
      </c>
      <c r="C944" s="3" t="s">
        <v>17</v>
      </c>
      <c r="D944" s="22" t="s">
        <v>2800</v>
      </c>
      <c r="E944" s="12">
        <v>45967</v>
      </c>
      <c r="F944" s="36" t="s">
        <v>961</v>
      </c>
      <c r="G944" s="19" t="s">
        <v>3520</v>
      </c>
      <c r="H944" s="19" t="s">
        <v>1178</v>
      </c>
      <c r="I944" s="19" t="s">
        <v>1456</v>
      </c>
      <c r="J944" s="19" t="s">
        <v>2433</v>
      </c>
      <c r="K944" s="19" t="s">
        <v>2584</v>
      </c>
    </row>
    <row r="945" spans="1:11" ht="218.25" customHeight="1" x14ac:dyDescent="0.25">
      <c r="A945" s="8">
        <v>942</v>
      </c>
      <c r="B945" s="8">
        <v>942</v>
      </c>
      <c r="C945" s="3" t="s">
        <v>17</v>
      </c>
      <c r="D945" s="22" t="s">
        <v>2676</v>
      </c>
      <c r="E945" s="12">
        <v>45972</v>
      </c>
      <c r="F945" s="36" t="s">
        <v>962</v>
      </c>
      <c r="G945" s="19" t="s">
        <v>3521</v>
      </c>
      <c r="H945" s="19" t="s">
        <v>1178</v>
      </c>
      <c r="I945" s="19" t="s">
        <v>1455</v>
      </c>
      <c r="J945" s="19" t="s">
        <v>2434</v>
      </c>
      <c r="K945" s="19" t="s">
        <v>2584</v>
      </c>
    </row>
    <row r="946" spans="1:11" ht="218.25" customHeight="1" x14ac:dyDescent="0.25">
      <c r="A946" s="8">
        <v>943</v>
      </c>
      <c r="B946" s="8">
        <v>943</v>
      </c>
      <c r="C946" s="3" t="s">
        <v>17</v>
      </c>
      <c r="D946" s="22" t="s">
        <v>3252</v>
      </c>
      <c r="E946" s="12">
        <v>45972</v>
      </c>
      <c r="F946" s="36" t="s">
        <v>963</v>
      </c>
      <c r="G946" s="19" t="s">
        <v>3522</v>
      </c>
      <c r="H946" s="19" t="s">
        <v>1178</v>
      </c>
      <c r="I946" s="19" t="s">
        <v>1457</v>
      </c>
      <c r="J946" s="19" t="s">
        <v>2435</v>
      </c>
      <c r="K946" s="19" t="s">
        <v>2584</v>
      </c>
    </row>
    <row r="947" spans="1:11" ht="218.25" customHeight="1" x14ac:dyDescent="0.25">
      <c r="A947" s="8">
        <v>944</v>
      </c>
      <c r="B947" s="8">
        <v>944</v>
      </c>
      <c r="C947" s="3" t="s">
        <v>17</v>
      </c>
      <c r="D947" s="22" t="s">
        <v>2676</v>
      </c>
      <c r="E947" s="12">
        <v>45972</v>
      </c>
      <c r="F947" s="36" t="s">
        <v>964</v>
      </c>
      <c r="G947" s="19" t="s">
        <v>3523</v>
      </c>
      <c r="H947" s="19" t="s">
        <v>1178</v>
      </c>
      <c r="I947" s="19" t="s">
        <v>1458</v>
      </c>
      <c r="J947" s="19" t="s">
        <v>2436</v>
      </c>
      <c r="K947" s="19" t="s">
        <v>2584</v>
      </c>
    </row>
    <row r="948" spans="1:11" ht="218.25" customHeight="1" x14ac:dyDescent="0.25">
      <c r="A948" s="8">
        <v>945</v>
      </c>
      <c r="B948" s="8">
        <v>945</v>
      </c>
      <c r="C948" s="3" t="s">
        <v>17</v>
      </c>
      <c r="D948" s="22" t="s">
        <v>2676</v>
      </c>
      <c r="E948" s="12">
        <v>45972</v>
      </c>
      <c r="F948" s="36" t="s">
        <v>965</v>
      </c>
      <c r="G948" s="19" t="s">
        <v>3524</v>
      </c>
      <c r="H948" s="19" t="s">
        <v>1178</v>
      </c>
      <c r="I948" s="19" t="s">
        <v>1458</v>
      </c>
      <c r="J948" s="19" t="s">
        <v>2437</v>
      </c>
      <c r="K948" s="19" t="s">
        <v>2584</v>
      </c>
    </row>
    <row r="949" spans="1:11" ht="218.25" customHeight="1" x14ac:dyDescent="0.25">
      <c r="A949" s="8">
        <v>946</v>
      </c>
      <c r="B949" s="8">
        <v>946</v>
      </c>
      <c r="C949" s="3" t="s">
        <v>17</v>
      </c>
      <c r="D949" s="22" t="s">
        <v>2700</v>
      </c>
      <c r="E949" s="12">
        <v>45972</v>
      </c>
      <c r="F949" s="36" t="s">
        <v>966</v>
      </c>
      <c r="G949" s="19" t="s">
        <v>3525</v>
      </c>
      <c r="H949" s="19" t="s">
        <v>1178</v>
      </c>
      <c r="I949" s="19" t="s">
        <v>1456</v>
      </c>
      <c r="J949" s="19" t="s">
        <v>2438</v>
      </c>
      <c r="K949" s="19" t="s">
        <v>2584</v>
      </c>
    </row>
    <row r="950" spans="1:11" ht="218.25" customHeight="1" x14ac:dyDescent="0.25">
      <c r="A950" s="8">
        <v>947</v>
      </c>
      <c r="B950" s="8">
        <v>947</v>
      </c>
      <c r="C950" s="3" t="s">
        <v>17</v>
      </c>
      <c r="D950" s="22" t="s">
        <v>2968</v>
      </c>
      <c r="E950" s="12">
        <v>45975</v>
      </c>
      <c r="F950" s="36" t="s">
        <v>967</v>
      </c>
      <c r="G950" s="19" t="s">
        <v>3526</v>
      </c>
      <c r="H950" s="19" t="s">
        <v>1178</v>
      </c>
      <c r="I950" s="19" t="s">
        <v>1456</v>
      </c>
      <c r="J950" s="19" t="s">
        <v>2439</v>
      </c>
      <c r="K950" s="19" t="s">
        <v>2584</v>
      </c>
    </row>
    <row r="951" spans="1:11" ht="218.25" customHeight="1" x14ac:dyDescent="0.25">
      <c r="A951" s="8">
        <v>948</v>
      </c>
      <c r="B951" s="8">
        <v>948</v>
      </c>
      <c r="C951" s="3" t="s">
        <v>17</v>
      </c>
      <c r="D951" s="22" t="s">
        <v>2678</v>
      </c>
      <c r="E951" s="12">
        <v>45975</v>
      </c>
      <c r="F951" s="36" t="s">
        <v>968</v>
      </c>
      <c r="G951" s="19" t="s">
        <v>3527</v>
      </c>
      <c r="H951" s="19" t="s">
        <v>1178</v>
      </c>
      <c r="I951" s="19" t="s">
        <v>1458</v>
      </c>
      <c r="J951" s="19" t="s">
        <v>2440</v>
      </c>
      <c r="K951" s="19" t="s">
        <v>2584</v>
      </c>
    </row>
    <row r="952" spans="1:11" ht="218.25" customHeight="1" x14ac:dyDescent="0.25">
      <c r="A952" s="8">
        <v>949</v>
      </c>
      <c r="B952" s="8">
        <v>949</v>
      </c>
      <c r="C952" s="3" t="s">
        <v>17</v>
      </c>
      <c r="D952" s="22" t="s">
        <v>2700</v>
      </c>
      <c r="E952" s="12">
        <v>45975</v>
      </c>
      <c r="F952" s="36" t="s">
        <v>969</v>
      </c>
      <c r="G952" s="19" t="s">
        <v>3528</v>
      </c>
      <c r="H952" s="19" t="s">
        <v>1178</v>
      </c>
      <c r="I952" s="19" t="s">
        <v>1455</v>
      </c>
      <c r="J952" s="19" t="s">
        <v>2441</v>
      </c>
      <c r="K952" s="19" t="s">
        <v>2584</v>
      </c>
    </row>
    <row r="953" spans="1:11" ht="218.25" customHeight="1" x14ac:dyDescent="0.25">
      <c r="A953" s="8">
        <v>950</v>
      </c>
      <c r="B953" s="8">
        <v>950</v>
      </c>
      <c r="C953" s="3" t="s">
        <v>17</v>
      </c>
      <c r="D953" s="22" t="s">
        <v>2597</v>
      </c>
      <c r="E953" s="12">
        <v>45979</v>
      </c>
      <c r="F953" s="36" t="s">
        <v>970</v>
      </c>
      <c r="G953" s="19" t="s">
        <v>3529</v>
      </c>
      <c r="H953" s="19" t="s">
        <v>1178</v>
      </c>
      <c r="I953" s="19" t="s">
        <v>1459</v>
      </c>
      <c r="J953" s="19" t="s">
        <v>2442</v>
      </c>
      <c r="K953" s="19" t="s">
        <v>2584</v>
      </c>
    </row>
    <row r="954" spans="1:11" ht="218.25" customHeight="1" x14ac:dyDescent="0.25">
      <c r="A954" s="8">
        <v>951</v>
      </c>
      <c r="B954" s="8">
        <v>951</v>
      </c>
      <c r="C954" s="3" t="s">
        <v>17</v>
      </c>
      <c r="D954" s="22" t="s">
        <v>2759</v>
      </c>
      <c r="E954" s="12">
        <v>45979</v>
      </c>
      <c r="F954" s="36" t="s">
        <v>971</v>
      </c>
      <c r="G954" s="19" t="s">
        <v>3530</v>
      </c>
      <c r="H954" s="19" t="s">
        <v>1178</v>
      </c>
      <c r="I954" s="19" t="s">
        <v>1459</v>
      </c>
      <c r="J954" s="19" t="s">
        <v>2443</v>
      </c>
      <c r="K954" s="19" t="s">
        <v>2584</v>
      </c>
    </row>
    <row r="955" spans="1:11" ht="218.25" customHeight="1" x14ac:dyDescent="0.25">
      <c r="A955" s="8">
        <v>952</v>
      </c>
      <c r="B955" s="8">
        <v>952</v>
      </c>
      <c r="C955" s="3" t="s">
        <v>17</v>
      </c>
      <c r="D955" s="22" t="s">
        <v>2662</v>
      </c>
      <c r="E955" s="12" t="s">
        <v>16</v>
      </c>
      <c r="F955" s="36" t="s">
        <v>972</v>
      </c>
      <c r="G955" s="19" t="s">
        <v>3531</v>
      </c>
      <c r="H955" s="19" t="s">
        <v>1178</v>
      </c>
      <c r="I955" s="19" t="s">
        <v>1459</v>
      </c>
      <c r="J955" s="19" t="s">
        <v>2444</v>
      </c>
      <c r="K955" s="19" t="s">
        <v>2584</v>
      </c>
    </row>
    <row r="956" spans="1:11" ht="218.25" customHeight="1" x14ac:dyDescent="0.25">
      <c r="A956" s="8">
        <v>953</v>
      </c>
      <c r="B956" s="8">
        <v>953</v>
      </c>
      <c r="C956" s="3" t="s">
        <v>17</v>
      </c>
      <c r="D956" s="22" t="s">
        <v>3234</v>
      </c>
      <c r="E956" s="12">
        <v>45984</v>
      </c>
      <c r="F956" s="36" t="s">
        <v>973</v>
      </c>
      <c r="G956" s="19" t="s">
        <v>3532</v>
      </c>
      <c r="H956" s="19" t="s">
        <v>1178</v>
      </c>
      <c r="I956" s="19" t="s">
        <v>1457</v>
      </c>
      <c r="J956" s="19" t="s">
        <v>2445</v>
      </c>
      <c r="K956" s="19" t="s">
        <v>2584</v>
      </c>
    </row>
    <row r="957" spans="1:11" ht="218.25" customHeight="1" x14ac:dyDescent="0.25">
      <c r="A957" s="8">
        <v>955</v>
      </c>
      <c r="B957" s="8">
        <v>955</v>
      </c>
      <c r="C957" s="3" t="s">
        <v>17</v>
      </c>
      <c r="D957" s="22" t="s">
        <v>2597</v>
      </c>
      <c r="E957" s="12">
        <v>45984</v>
      </c>
      <c r="F957" s="36" t="s">
        <v>974</v>
      </c>
      <c r="G957" s="19" t="s">
        <v>3533</v>
      </c>
      <c r="H957" s="19" t="s">
        <v>1178</v>
      </c>
      <c r="I957" s="19" t="s">
        <v>1457</v>
      </c>
      <c r="J957" s="19" t="s">
        <v>2446</v>
      </c>
      <c r="K957" s="19" t="s">
        <v>2584</v>
      </c>
    </row>
    <row r="958" spans="1:11" ht="218.25" customHeight="1" x14ac:dyDescent="0.25">
      <c r="A958" s="8">
        <v>956</v>
      </c>
      <c r="B958" s="8">
        <v>956</v>
      </c>
      <c r="C958" s="3" t="s">
        <v>17</v>
      </c>
      <c r="D958" s="22" t="s">
        <v>2597</v>
      </c>
      <c r="E958" s="12">
        <v>45984</v>
      </c>
      <c r="F958" s="36" t="s">
        <v>975</v>
      </c>
      <c r="G958" s="19" t="s">
        <v>3534</v>
      </c>
      <c r="H958" s="19" t="s">
        <v>1178</v>
      </c>
      <c r="I958" s="19" t="s">
        <v>1460</v>
      </c>
      <c r="J958" s="19" t="s">
        <v>2447</v>
      </c>
      <c r="K958" s="19" t="s">
        <v>2584</v>
      </c>
    </row>
    <row r="959" spans="1:11" ht="218.25" customHeight="1" x14ac:dyDescent="0.25">
      <c r="A959" s="8">
        <v>957</v>
      </c>
      <c r="B959" s="8">
        <v>957</v>
      </c>
      <c r="C959" s="3" t="s">
        <v>17</v>
      </c>
      <c r="D959" s="22" t="s">
        <v>3414</v>
      </c>
      <c r="E959" s="12">
        <v>45984</v>
      </c>
      <c r="F959" s="36" t="s">
        <v>976</v>
      </c>
      <c r="G959" s="19" t="s">
        <v>3535</v>
      </c>
      <c r="H959" s="19" t="s">
        <v>1178</v>
      </c>
      <c r="I959" s="19" t="s">
        <v>1461</v>
      </c>
      <c r="J959" s="19" t="s">
        <v>2448</v>
      </c>
      <c r="K959" s="19" t="s">
        <v>2584</v>
      </c>
    </row>
    <row r="960" spans="1:11" ht="218.25" customHeight="1" x14ac:dyDescent="0.25">
      <c r="A960" s="8">
        <v>958</v>
      </c>
      <c r="B960" s="8">
        <v>958</v>
      </c>
      <c r="C960" s="3" t="s">
        <v>17</v>
      </c>
      <c r="D960" s="22" t="s">
        <v>2789</v>
      </c>
      <c r="E960" s="12">
        <v>45984</v>
      </c>
      <c r="F960" s="36" t="s">
        <v>977</v>
      </c>
      <c r="G960" s="19" t="s">
        <v>3536</v>
      </c>
      <c r="H960" s="19" t="s">
        <v>1178</v>
      </c>
      <c r="I960" s="19" t="s">
        <v>1461</v>
      </c>
      <c r="J960" s="19" t="s">
        <v>2449</v>
      </c>
      <c r="K960" s="19" t="s">
        <v>2584</v>
      </c>
    </row>
    <row r="961" spans="1:11" ht="218.25" customHeight="1" x14ac:dyDescent="0.25">
      <c r="A961" s="8">
        <v>959</v>
      </c>
      <c r="B961" s="8">
        <v>959</v>
      </c>
      <c r="C961" s="3" t="s">
        <v>17</v>
      </c>
      <c r="D961" s="22" t="s">
        <v>2700</v>
      </c>
      <c r="E961" s="12">
        <v>45984</v>
      </c>
      <c r="F961" s="36" t="s">
        <v>978</v>
      </c>
      <c r="G961" s="19" t="s">
        <v>3537</v>
      </c>
      <c r="H961" s="19" t="s">
        <v>1178</v>
      </c>
      <c r="I961" s="19" t="s">
        <v>1462</v>
      </c>
      <c r="J961" s="19" t="s">
        <v>2450</v>
      </c>
      <c r="K961" s="19" t="s">
        <v>2584</v>
      </c>
    </row>
    <row r="962" spans="1:11" ht="218.25" customHeight="1" x14ac:dyDescent="0.25">
      <c r="A962" s="8">
        <v>960</v>
      </c>
      <c r="B962" s="8">
        <v>960</v>
      </c>
      <c r="C962" s="3" t="s">
        <v>17</v>
      </c>
      <c r="D962" s="22" t="s">
        <v>2703</v>
      </c>
      <c r="E962" s="12">
        <v>45988</v>
      </c>
      <c r="F962" s="36" t="s">
        <v>979</v>
      </c>
      <c r="G962" s="19" t="s">
        <v>3538</v>
      </c>
      <c r="H962" s="19" t="s">
        <v>1178</v>
      </c>
      <c r="I962" s="19" t="s">
        <v>1462</v>
      </c>
      <c r="J962" s="19" t="s">
        <v>2451</v>
      </c>
      <c r="K962" s="19" t="s">
        <v>2584</v>
      </c>
    </row>
    <row r="963" spans="1:11" ht="218.25" customHeight="1" x14ac:dyDescent="0.25">
      <c r="A963" s="8">
        <v>960</v>
      </c>
      <c r="B963" s="8">
        <v>960</v>
      </c>
      <c r="C963" s="3" t="s">
        <v>17</v>
      </c>
      <c r="D963" s="22" t="s">
        <v>3539</v>
      </c>
      <c r="E963" s="12">
        <v>45988</v>
      </c>
      <c r="F963" s="36" t="s">
        <v>980</v>
      </c>
      <c r="G963" s="19" t="s">
        <v>3540</v>
      </c>
      <c r="H963" s="19" t="s">
        <v>1178</v>
      </c>
      <c r="I963" s="19" t="s">
        <v>1462</v>
      </c>
      <c r="J963" s="19" t="s">
        <v>2452</v>
      </c>
      <c r="K963" s="19" t="s">
        <v>2584</v>
      </c>
    </row>
    <row r="964" spans="1:11" ht="218.25" customHeight="1" x14ac:dyDescent="0.25">
      <c r="A964" s="8">
        <v>961</v>
      </c>
      <c r="B964" s="8">
        <v>961</v>
      </c>
      <c r="C964" s="3" t="s">
        <v>17</v>
      </c>
      <c r="D964" s="22" t="s">
        <v>2759</v>
      </c>
      <c r="E964" s="12">
        <v>45993</v>
      </c>
      <c r="F964" s="36" t="s">
        <v>981</v>
      </c>
      <c r="G964" s="19" t="s">
        <v>3541</v>
      </c>
      <c r="H964" s="19" t="s">
        <v>1178</v>
      </c>
      <c r="I964" s="19" t="s">
        <v>1455</v>
      </c>
      <c r="J964" s="19" t="s">
        <v>2453</v>
      </c>
      <c r="K964" s="19" t="s">
        <v>2584</v>
      </c>
    </row>
    <row r="965" spans="1:11" ht="218.25" customHeight="1" x14ac:dyDescent="0.25">
      <c r="A965" s="8">
        <v>962</v>
      </c>
      <c r="B965" s="8">
        <v>962</v>
      </c>
      <c r="C965" s="3" t="s">
        <v>17</v>
      </c>
      <c r="D965" s="22" t="s">
        <v>2700</v>
      </c>
      <c r="E965" s="12">
        <v>45993</v>
      </c>
      <c r="F965" s="36" t="s">
        <v>982</v>
      </c>
      <c r="G965" s="19" t="s">
        <v>3542</v>
      </c>
      <c r="H965" s="19" t="s">
        <v>1178</v>
      </c>
      <c r="I965" s="19" t="s">
        <v>1455</v>
      </c>
      <c r="J965" s="19" t="s">
        <v>2454</v>
      </c>
      <c r="K965" s="19" t="s">
        <v>2584</v>
      </c>
    </row>
    <row r="966" spans="1:11" ht="218.25" customHeight="1" x14ac:dyDescent="0.25">
      <c r="A966" s="8">
        <v>963</v>
      </c>
      <c r="B966" s="8">
        <v>963</v>
      </c>
      <c r="C966" s="3" t="s">
        <v>17</v>
      </c>
      <c r="D966" s="22" t="s">
        <v>2700</v>
      </c>
      <c r="E966" s="12">
        <v>46001</v>
      </c>
      <c r="F966" s="36" t="s">
        <v>983</v>
      </c>
      <c r="G966" s="19" t="s">
        <v>3543</v>
      </c>
      <c r="H966" s="19" t="s">
        <v>1178</v>
      </c>
      <c r="I966" s="19" t="s">
        <v>1459</v>
      </c>
      <c r="J966" s="19" t="s">
        <v>2455</v>
      </c>
      <c r="K966" s="19" t="s">
        <v>2584</v>
      </c>
    </row>
    <row r="967" spans="1:11" ht="218.25" customHeight="1" x14ac:dyDescent="0.25">
      <c r="A967" s="6">
        <v>964</v>
      </c>
      <c r="B967" s="6">
        <v>964</v>
      </c>
      <c r="C967" s="3" t="s">
        <v>17</v>
      </c>
      <c r="D967" s="22" t="s">
        <v>2700</v>
      </c>
      <c r="E967" s="12">
        <v>46006</v>
      </c>
      <c r="F967" s="36" t="s">
        <v>984</v>
      </c>
      <c r="G967" s="19" t="s">
        <v>3544</v>
      </c>
      <c r="H967" s="19" t="s">
        <v>1178</v>
      </c>
      <c r="I967" s="19" t="s">
        <v>1463</v>
      </c>
      <c r="J967" s="19" t="s">
        <v>2456</v>
      </c>
      <c r="K967" s="19" t="s">
        <v>2584</v>
      </c>
    </row>
    <row r="968" spans="1:11" ht="218.25" customHeight="1" x14ac:dyDescent="0.25">
      <c r="A968" s="8">
        <v>965</v>
      </c>
      <c r="B968" s="8">
        <v>965</v>
      </c>
      <c r="C968" s="3" t="s">
        <v>17</v>
      </c>
      <c r="D968" s="22" t="s">
        <v>2789</v>
      </c>
      <c r="E968" s="12">
        <v>46010</v>
      </c>
      <c r="F968" s="36" t="s">
        <v>985</v>
      </c>
      <c r="G968" s="19" t="s">
        <v>3545</v>
      </c>
      <c r="H968" s="19" t="s">
        <v>1178</v>
      </c>
      <c r="I968" s="19" t="s">
        <v>1459</v>
      </c>
      <c r="J968" s="19" t="s">
        <v>2457</v>
      </c>
      <c r="K968" s="19" t="s">
        <v>2584</v>
      </c>
    </row>
    <row r="969" spans="1:11" ht="218.25" customHeight="1" x14ac:dyDescent="0.25">
      <c r="A969" s="8">
        <v>966</v>
      </c>
      <c r="B969" s="8">
        <v>966</v>
      </c>
      <c r="C969" s="3" t="s">
        <v>17</v>
      </c>
      <c r="D969" s="22" t="s">
        <v>2836</v>
      </c>
      <c r="E969" s="12">
        <v>46010</v>
      </c>
      <c r="F969" s="36" t="s">
        <v>986</v>
      </c>
      <c r="G969" s="19" t="s">
        <v>3546</v>
      </c>
      <c r="H969" s="19" t="s">
        <v>1178</v>
      </c>
      <c r="I969" s="19" t="s">
        <v>1459</v>
      </c>
      <c r="J969" s="19" t="s">
        <v>2458</v>
      </c>
      <c r="K969" s="19" t="s">
        <v>2584</v>
      </c>
    </row>
    <row r="970" spans="1:11" ht="218.25" customHeight="1" x14ac:dyDescent="0.25">
      <c r="A970" s="8">
        <v>967</v>
      </c>
      <c r="B970" s="8">
        <v>967</v>
      </c>
      <c r="C970" s="3" t="s">
        <v>17</v>
      </c>
      <c r="D970" s="22" t="s">
        <v>2836</v>
      </c>
      <c r="E970" s="12">
        <v>46010</v>
      </c>
      <c r="F970" s="36" t="s">
        <v>987</v>
      </c>
      <c r="G970" s="19" t="s">
        <v>3547</v>
      </c>
      <c r="H970" s="19" t="s">
        <v>1178</v>
      </c>
      <c r="I970" s="19" t="s">
        <v>1464</v>
      </c>
      <c r="J970" s="19" t="s">
        <v>2459</v>
      </c>
      <c r="K970" s="19" t="s">
        <v>2584</v>
      </c>
    </row>
    <row r="971" spans="1:11" ht="218.25" customHeight="1" x14ac:dyDescent="0.25">
      <c r="A971" s="8">
        <v>968</v>
      </c>
      <c r="B971" s="8">
        <v>968</v>
      </c>
      <c r="C971" s="3" t="s">
        <v>17</v>
      </c>
      <c r="D971" s="22" t="s">
        <v>2836</v>
      </c>
      <c r="E971" s="12">
        <v>46013</v>
      </c>
      <c r="F971" s="36" t="s">
        <v>988</v>
      </c>
      <c r="G971" s="19" t="s">
        <v>3548</v>
      </c>
      <c r="H971" s="19" t="s">
        <v>1178</v>
      </c>
      <c r="I971" s="19" t="s">
        <v>1465</v>
      </c>
      <c r="J971" s="19" t="s">
        <v>2460</v>
      </c>
      <c r="K971" s="19" t="s">
        <v>2584</v>
      </c>
    </row>
    <row r="972" spans="1:11" ht="218.25" customHeight="1" x14ac:dyDescent="0.25">
      <c r="A972" s="8">
        <v>969</v>
      </c>
      <c r="B972" s="8">
        <v>969</v>
      </c>
      <c r="C972" s="3" t="s">
        <v>17</v>
      </c>
      <c r="D972" s="22" t="s">
        <v>2586</v>
      </c>
      <c r="E972" s="12">
        <v>46013</v>
      </c>
      <c r="F972" s="36" t="s">
        <v>989</v>
      </c>
      <c r="G972" s="19" t="s">
        <v>3549</v>
      </c>
      <c r="H972" s="19" t="s">
        <v>1178</v>
      </c>
      <c r="I972" s="19" t="s">
        <v>1466</v>
      </c>
      <c r="J972" s="19" t="s">
        <v>2461</v>
      </c>
      <c r="K972" s="19" t="s">
        <v>2584</v>
      </c>
    </row>
    <row r="973" spans="1:11" ht="218.25" customHeight="1" x14ac:dyDescent="0.25">
      <c r="A973" s="8">
        <v>970</v>
      </c>
      <c r="B973" s="8">
        <v>970</v>
      </c>
      <c r="C973" s="3" t="s">
        <v>17</v>
      </c>
      <c r="D973" s="22" t="s">
        <v>2800</v>
      </c>
      <c r="E973" s="12">
        <v>46016</v>
      </c>
      <c r="F973" s="36" t="s">
        <v>989</v>
      </c>
      <c r="G973" s="19" t="s">
        <v>3550</v>
      </c>
      <c r="H973" s="19" t="s">
        <v>1178</v>
      </c>
      <c r="I973" s="19" t="s">
        <v>1467</v>
      </c>
      <c r="J973" s="19" t="s">
        <v>2462</v>
      </c>
      <c r="K973" s="19" t="s">
        <v>2584</v>
      </c>
    </row>
    <row r="974" spans="1:11" ht="218.25" customHeight="1" x14ac:dyDescent="0.25">
      <c r="A974" s="8">
        <v>971</v>
      </c>
      <c r="B974" s="8">
        <v>971</v>
      </c>
      <c r="C974" s="3" t="s">
        <v>17</v>
      </c>
      <c r="D974" s="22" t="s">
        <v>2789</v>
      </c>
      <c r="E974" s="12">
        <v>46016</v>
      </c>
      <c r="F974" s="36" t="s">
        <v>990</v>
      </c>
      <c r="G974" s="19" t="s">
        <v>3551</v>
      </c>
      <c r="H974" s="19" t="s">
        <v>1178</v>
      </c>
      <c r="I974" s="19" t="s">
        <v>1468</v>
      </c>
      <c r="J974" s="19" t="s">
        <v>2463</v>
      </c>
      <c r="K974" s="19" t="s">
        <v>2584</v>
      </c>
    </row>
    <row r="975" spans="1:11" ht="218.25" customHeight="1" x14ac:dyDescent="0.25">
      <c r="A975" s="8">
        <v>972</v>
      </c>
      <c r="B975" s="8">
        <v>972</v>
      </c>
      <c r="C975" s="3" t="s">
        <v>17</v>
      </c>
      <c r="D975" s="22" t="s">
        <v>2700</v>
      </c>
      <c r="E975" s="12">
        <v>46021</v>
      </c>
      <c r="F975" s="36" t="s">
        <v>991</v>
      </c>
      <c r="G975" s="19" t="s">
        <v>3552</v>
      </c>
      <c r="H975" s="19" t="s">
        <v>1178</v>
      </c>
      <c r="I975" s="19" t="s">
        <v>1466</v>
      </c>
      <c r="J975" s="19" t="s">
        <v>2464</v>
      </c>
      <c r="K975" s="19" t="s">
        <v>2584</v>
      </c>
    </row>
    <row r="976" spans="1:11" ht="218.25" customHeight="1" x14ac:dyDescent="0.25">
      <c r="A976" s="8">
        <v>973</v>
      </c>
      <c r="B976" s="8">
        <v>973</v>
      </c>
      <c r="C976" s="3" t="s">
        <v>17</v>
      </c>
      <c r="D976" s="22" t="s">
        <v>2700</v>
      </c>
      <c r="E976" s="12">
        <v>46029</v>
      </c>
      <c r="F976" s="36" t="s">
        <v>992</v>
      </c>
      <c r="G976" s="19" t="s">
        <v>3553</v>
      </c>
      <c r="H976" s="19" t="s">
        <v>1178</v>
      </c>
      <c r="I976" s="19" t="s">
        <v>1469</v>
      </c>
      <c r="J976" s="19" t="s">
        <v>2465</v>
      </c>
      <c r="K976" s="19" t="s">
        <v>2584</v>
      </c>
    </row>
    <row r="977" spans="1:11" ht="218.25" customHeight="1" x14ac:dyDescent="0.25">
      <c r="A977" s="8">
        <v>974</v>
      </c>
      <c r="B977" s="8">
        <v>974</v>
      </c>
      <c r="C977" s="3" t="s">
        <v>17</v>
      </c>
      <c r="D977" s="22" t="s">
        <v>2836</v>
      </c>
      <c r="E977" s="12">
        <v>46029</v>
      </c>
      <c r="F977" s="36" t="s">
        <v>993</v>
      </c>
      <c r="G977" s="19" t="s">
        <v>3554</v>
      </c>
      <c r="H977" s="19" t="s">
        <v>1178</v>
      </c>
      <c r="I977" s="19" t="s">
        <v>1470</v>
      </c>
      <c r="J977" s="19" t="s">
        <v>2466</v>
      </c>
      <c r="K977" s="19" t="s">
        <v>2584</v>
      </c>
    </row>
    <row r="978" spans="1:11" ht="218.25" customHeight="1" x14ac:dyDescent="0.25">
      <c r="A978" s="8">
        <v>975</v>
      </c>
      <c r="B978" s="8">
        <v>975</v>
      </c>
      <c r="C978" s="3" t="s">
        <v>17</v>
      </c>
      <c r="D978" s="22" t="s">
        <v>2709</v>
      </c>
      <c r="E978" s="12">
        <v>46029</v>
      </c>
      <c r="F978" s="36" t="s">
        <v>994</v>
      </c>
      <c r="G978" s="19" t="s">
        <v>3555</v>
      </c>
      <c r="H978" s="19" t="s">
        <v>1178</v>
      </c>
      <c r="I978" s="19" t="s">
        <v>1470</v>
      </c>
      <c r="J978" s="19" t="s">
        <v>2467</v>
      </c>
      <c r="K978" s="19" t="s">
        <v>2584</v>
      </c>
    </row>
    <row r="979" spans="1:11" ht="218.25" customHeight="1" x14ac:dyDescent="0.25">
      <c r="A979" s="8">
        <v>976</v>
      </c>
      <c r="B979" s="8">
        <v>976</v>
      </c>
      <c r="C979" s="3" t="s">
        <v>17</v>
      </c>
      <c r="D979" s="22" t="s">
        <v>2709</v>
      </c>
      <c r="E979" s="12">
        <v>46029</v>
      </c>
      <c r="F979" s="36" t="s">
        <v>995</v>
      </c>
      <c r="G979" s="19" t="s">
        <v>3556</v>
      </c>
      <c r="H979" s="19" t="s">
        <v>1178</v>
      </c>
      <c r="I979" s="19" t="s">
        <v>1433</v>
      </c>
      <c r="J979" s="19" t="s">
        <v>2468</v>
      </c>
      <c r="K979" s="19" t="s">
        <v>2584</v>
      </c>
    </row>
    <row r="980" spans="1:11" ht="218.25" customHeight="1" x14ac:dyDescent="0.25">
      <c r="A980" s="8">
        <v>977</v>
      </c>
      <c r="B980" s="8">
        <v>977</v>
      </c>
      <c r="C980" s="3" t="s">
        <v>17</v>
      </c>
      <c r="D980" s="22" t="s">
        <v>3557</v>
      </c>
      <c r="E980" s="12">
        <v>46029</v>
      </c>
      <c r="F980" s="36" t="s">
        <v>996</v>
      </c>
      <c r="G980" s="19" t="s">
        <v>3558</v>
      </c>
      <c r="H980" s="19" t="s">
        <v>1178</v>
      </c>
      <c r="I980" s="19" t="s">
        <v>1471</v>
      </c>
      <c r="J980" s="19" t="s">
        <v>2469</v>
      </c>
      <c r="K980" s="19" t="s">
        <v>2584</v>
      </c>
    </row>
    <row r="981" spans="1:11" ht="218.25" customHeight="1" x14ac:dyDescent="0.25">
      <c r="A981" s="8">
        <v>978</v>
      </c>
      <c r="B981" s="8">
        <v>978</v>
      </c>
      <c r="C981" s="3" t="s">
        <v>17</v>
      </c>
      <c r="D981" s="22" t="s">
        <v>2597</v>
      </c>
      <c r="E981" s="12">
        <v>46029</v>
      </c>
      <c r="F981" s="36" t="s">
        <v>997</v>
      </c>
      <c r="G981" s="19" t="s">
        <v>3559</v>
      </c>
      <c r="H981" s="19" t="s">
        <v>1178</v>
      </c>
      <c r="I981" s="19" t="s">
        <v>1472</v>
      </c>
      <c r="J981" s="19" t="s">
        <v>2470</v>
      </c>
      <c r="K981" s="19" t="s">
        <v>2584</v>
      </c>
    </row>
    <row r="982" spans="1:11" ht="218.25" customHeight="1" x14ac:dyDescent="0.25">
      <c r="A982" s="8">
        <v>979</v>
      </c>
      <c r="B982" s="8">
        <v>979</v>
      </c>
      <c r="C982" s="3" t="s">
        <v>17</v>
      </c>
      <c r="D982" s="22" t="s">
        <v>2836</v>
      </c>
      <c r="E982" s="12">
        <v>46029</v>
      </c>
      <c r="F982" s="36" t="s">
        <v>998</v>
      </c>
      <c r="G982" s="19" t="s">
        <v>3560</v>
      </c>
      <c r="H982" s="19" t="s">
        <v>1178</v>
      </c>
      <c r="I982" s="19" t="s">
        <v>1473</v>
      </c>
      <c r="J982" s="19" t="s">
        <v>2471</v>
      </c>
      <c r="K982" s="19" t="s">
        <v>2584</v>
      </c>
    </row>
    <row r="983" spans="1:11" ht="218.25" customHeight="1" x14ac:dyDescent="0.25">
      <c r="A983" s="8">
        <v>980</v>
      </c>
      <c r="B983" s="8">
        <v>980</v>
      </c>
      <c r="C983" s="3" t="s">
        <v>17</v>
      </c>
      <c r="D983" s="22" t="s">
        <v>2700</v>
      </c>
      <c r="E983" s="12">
        <v>46029</v>
      </c>
      <c r="F983" s="36" t="s">
        <v>999</v>
      </c>
      <c r="G983" s="19" t="s">
        <v>3561</v>
      </c>
      <c r="H983" s="19" t="s">
        <v>1178</v>
      </c>
      <c r="I983" s="19" t="s">
        <v>1473</v>
      </c>
      <c r="J983" s="19" t="s">
        <v>2471</v>
      </c>
      <c r="K983" s="19" t="s">
        <v>2584</v>
      </c>
    </row>
    <row r="984" spans="1:11" ht="218.25" customHeight="1" x14ac:dyDescent="0.25">
      <c r="A984" s="8">
        <v>981</v>
      </c>
      <c r="B984" s="8">
        <v>981</v>
      </c>
      <c r="C984" s="3" t="s">
        <v>17</v>
      </c>
      <c r="D984" s="22" t="s">
        <v>2700</v>
      </c>
      <c r="E984" s="12">
        <v>46029</v>
      </c>
      <c r="F984" s="36" t="s">
        <v>1000</v>
      </c>
      <c r="G984" s="19" t="s">
        <v>3562</v>
      </c>
      <c r="H984" s="19" t="s">
        <v>1178</v>
      </c>
      <c r="I984" s="19" t="s">
        <v>1474</v>
      </c>
      <c r="J984" s="19" t="s">
        <v>2472</v>
      </c>
      <c r="K984" s="19" t="s">
        <v>2584</v>
      </c>
    </row>
    <row r="985" spans="1:11" ht="218.25" customHeight="1" x14ac:dyDescent="0.25">
      <c r="A985" s="8">
        <v>982</v>
      </c>
      <c r="B985" s="8">
        <v>982</v>
      </c>
      <c r="C985" s="3" t="s">
        <v>17</v>
      </c>
      <c r="D985" s="22" t="s">
        <v>2663</v>
      </c>
      <c r="E985" s="12">
        <v>46029</v>
      </c>
      <c r="F985" s="36" t="s">
        <v>1001</v>
      </c>
      <c r="G985" s="19" t="s">
        <v>3563</v>
      </c>
      <c r="H985" s="19" t="s">
        <v>1178</v>
      </c>
      <c r="I985" s="19" t="s">
        <v>1473</v>
      </c>
      <c r="J985" s="19" t="s">
        <v>2473</v>
      </c>
      <c r="K985" s="19" t="s">
        <v>2584</v>
      </c>
    </row>
    <row r="986" spans="1:11" ht="218.25" customHeight="1" x14ac:dyDescent="0.25">
      <c r="A986" s="8">
        <v>983</v>
      </c>
      <c r="B986" s="8">
        <v>983</v>
      </c>
      <c r="C986" s="3" t="s">
        <v>17</v>
      </c>
      <c r="D986" s="22" t="s">
        <v>2700</v>
      </c>
      <c r="E986" s="12">
        <v>46030</v>
      </c>
      <c r="F986" s="36" t="s">
        <v>1002</v>
      </c>
      <c r="G986" s="19" t="s">
        <v>3564</v>
      </c>
      <c r="H986" s="19" t="s">
        <v>1178</v>
      </c>
      <c r="I986" s="19" t="s">
        <v>1475</v>
      </c>
      <c r="J986" s="19" t="s">
        <v>2474</v>
      </c>
      <c r="K986" s="19" t="s">
        <v>2584</v>
      </c>
    </row>
    <row r="987" spans="1:11" ht="218.25" customHeight="1" x14ac:dyDescent="0.25">
      <c r="A987" s="8">
        <v>984</v>
      </c>
      <c r="B987" s="8">
        <v>984</v>
      </c>
      <c r="C987" s="3" t="s">
        <v>17</v>
      </c>
      <c r="D987" s="22" t="s">
        <v>2800</v>
      </c>
      <c r="E987" s="12">
        <v>46030</v>
      </c>
      <c r="F987" s="36" t="s">
        <v>1003</v>
      </c>
      <c r="G987" s="19" t="s">
        <v>3565</v>
      </c>
      <c r="H987" s="19" t="s">
        <v>1178</v>
      </c>
      <c r="I987" s="19" t="s">
        <v>1476</v>
      </c>
      <c r="J987" s="19" t="s">
        <v>2475</v>
      </c>
      <c r="K987" s="19" t="s">
        <v>2584</v>
      </c>
    </row>
    <row r="988" spans="1:11" ht="218.25" customHeight="1" x14ac:dyDescent="0.25">
      <c r="A988" s="8">
        <v>985</v>
      </c>
      <c r="B988" s="8">
        <v>985</v>
      </c>
      <c r="C988" s="3" t="s">
        <v>17</v>
      </c>
      <c r="D988" s="22" t="s">
        <v>2597</v>
      </c>
      <c r="E988" s="12">
        <v>46030</v>
      </c>
      <c r="F988" s="36" t="s">
        <v>1004</v>
      </c>
      <c r="G988" s="19" t="s">
        <v>3566</v>
      </c>
      <c r="H988" s="19" t="s">
        <v>1178</v>
      </c>
      <c r="I988" s="19" t="s">
        <v>1477</v>
      </c>
      <c r="J988" s="19" t="s">
        <v>2476</v>
      </c>
      <c r="K988" s="19" t="s">
        <v>2584</v>
      </c>
    </row>
    <row r="989" spans="1:11" ht="218.25" customHeight="1" x14ac:dyDescent="0.25">
      <c r="A989" s="8">
        <v>986</v>
      </c>
      <c r="B989" s="8">
        <v>986</v>
      </c>
      <c r="C989" s="3" t="s">
        <v>17</v>
      </c>
      <c r="D989" s="22" t="s">
        <v>2586</v>
      </c>
      <c r="E989" s="12">
        <v>46050</v>
      </c>
      <c r="F989" s="36" t="s">
        <v>1005</v>
      </c>
      <c r="G989" s="19" t="s">
        <v>3567</v>
      </c>
      <c r="H989" s="19" t="s">
        <v>1178</v>
      </c>
      <c r="I989" s="19" t="s">
        <v>1477</v>
      </c>
      <c r="J989" s="19" t="s">
        <v>2477</v>
      </c>
      <c r="K989" s="19" t="s">
        <v>2584</v>
      </c>
    </row>
    <row r="990" spans="1:11" ht="218.25" customHeight="1" x14ac:dyDescent="0.25">
      <c r="A990" s="8">
        <v>987</v>
      </c>
      <c r="B990" s="8">
        <v>987</v>
      </c>
      <c r="C990" s="3" t="s">
        <v>17</v>
      </c>
      <c r="D990" s="22" t="s">
        <v>2800</v>
      </c>
      <c r="E990" s="12">
        <v>46052</v>
      </c>
      <c r="F990" s="36" t="s">
        <v>1006</v>
      </c>
      <c r="G990" s="19" t="s">
        <v>3568</v>
      </c>
      <c r="H990" s="19" t="s">
        <v>1178</v>
      </c>
      <c r="I990" s="19" t="s">
        <v>1477</v>
      </c>
      <c r="J990" s="19" t="s">
        <v>2478</v>
      </c>
      <c r="K990" s="19" t="s">
        <v>2584</v>
      </c>
    </row>
    <row r="991" spans="1:11" ht="218.25" customHeight="1" x14ac:dyDescent="0.25">
      <c r="A991" s="8">
        <v>988</v>
      </c>
      <c r="B991" s="8">
        <v>988</v>
      </c>
      <c r="C991" s="3" t="s">
        <v>17</v>
      </c>
      <c r="D991" s="22" t="s">
        <v>3569</v>
      </c>
      <c r="E991" s="12">
        <v>46052</v>
      </c>
      <c r="F991" s="36" t="s">
        <v>1007</v>
      </c>
      <c r="G991" s="19" t="s">
        <v>3570</v>
      </c>
      <c r="H991" s="19" t="s">
        <v>1178</v>
      </c>
      <c r="I991" s="19" t="s">
        <v>1467</v>
      </c>
      <c r="J991" s="19" t="s">
        <v>2479</v>
      </c>
      <c r="K991" s="19" t="s">
        <v>2584</v>
      </c>
    </row>
    <row r="992" spans="1:11" ht="218.25" customHeight="1" x14ac:dyDescent="0.25">
      <c r="A992" s="8">
        <v>989</v>
      </c>
      <c r="B992" s="8">
        <v>989</v>
      </c>
      <c r="C992" s="3" t="s">
        <v>17</v>
      </c>
      <c r="D992" s="22" t="s">
        <v>2597</v>
      </c>
      <c r="E992" s="12">
        <v>46066</v>
      </c>
      <c r="F992" s="36" t="s">
        <v>1008</v>
      </c>
      <c r="G992" s="19" t="s">
        <v>3571</v>
      </c>
      <c r="H992" s="19" t="s">
        <v>1178</v>
      </c>
      <c r="I992" s="19" t="s">
        <v>1467</v>
      </c>
      <c r="J992" s="19" t="s">
        <v>2480</v>
      </c>
      <c r="K992" s="19" t="s">
        <v>2584</v>
      </c>
    </row>
    <row r="993" spans="1:11" ht="218.25" customHeight="1" x14ac:dyDescent="0.25">
      <c r="A993" s="8">
        <v>990</v>
      </c>
      <c r="B993" s="8">
        <v>990</v>
      </c>
      <c r="C993" s="3" t="s">
        <v>17</v>
      </c>
      <c r="D993" s="22" t="s">
        <v>2676</v>
      </c>
      <c r="E993" s="12">
        <v>46066</v>
      </c>
      <c r="F993" s="36" t="s">
        <v>1009</v>
      </c>
      <c r="G993" s="19" t="s">
        <v>3572</v>
      </c>
      <c r="H993" s="19" t="s">
        <v>1178</v>
      </c>
      <c r="I993" s="19" t="s">
        <v>1478</v>
      </c>
      <c r="J993" s="19" t="s">
        <v>2481</v>
      </c>
      <c r="K993" s="19" t="s">
        <v>2584</v>
      </c>
    </row>
    <row r="994" spans="1:11" ht="218.25" customHeight="1" x14ac:dyDescent="0.25">
      <c r="A994" s="8">
        <v>991</v>
      </c>
      <c r="B994" s="8">
        <v>991</v>
      </c>
      <c r="C994" s="3" t="s">
        <v>17</v>
      </c>
      <c r="D994" s="22" t="s">
        <v>2597</v>
      </c>
      <c r="E994" s="12">
        <v>46066</v>
      </c>
      <c r="F994" s="36" t="s">
        <v>1010</v>
      </c>
      <c r="G994" s="19" t="s">
        <v>3573</v>
      </c>
      <c r="H994" s="19" t="s">
        <v>1178</v>
      </c>
      <c r="I994" s="19" t="s">
        <v>1479</v>
      </c>
      <c r="J994" s="19" t="s">
        <v>2482</v>
      </c>
      <c r="K994" s="19" t="s">
        <v>2584</v>
      </c>
    </row>
    <row r="995" spans="1:11" ht="218.25" customHeight="1" x14ac:dyDescent="0.25">
      <c r="A995" s="8">
        <v>992</v>
      </c>
      <c r="B995" s="8">
        <v>992</v>
      </c>
      <c r="C995" s="3" t="s">
        <v>17</v>
      </c>
      <c r="D995" s="22" t="s">
        <v>2709</v>
      </c>
      <c r="E995" s="12">
        <v>46066</v>
      </c>
      <c r="F995" s="36" t="s">
        <v>1011</v>
      </c>
      <c r="G995" s="19" t="s">
        <v>3574</v>
      </c>
      <c r="H995" s="19" t="s">
        <v>1178</v>
      </c>
      <c r="I995" s="19" t="s">
        <v>1480</v>
      </c>
      <c r="J995" s="19" t="s">
        <v>2483</v>
      </c>
      <c r="K995" s="19" t="s">
        <v>2584</v>
      </c>
    </row>
    <row r="996" spans="1:11" ht="218.25" customHeight="1" x14ac:dyDescent="0.25">
      <c r="A996" s="8">
        <v>993</v>
      </c>
      <c r="B996" s="8">
        <v>993</v>
      </c>
      <c r="C996" s="3" t="s">
        <v>17</v>
      </c>
      <c r="D996" s="22" t="s">
        <v>2597</v>
      </c>
      <c r="E996" s="12">
        <v>46066</v>
      </c>
      <c r="F996" s="36" t="s">
        <v>1012</v>
      </c>
      <c r="G996" s="19" t="s">
        <v>3574</v>
      </c>
      <c r="H996" s="19" t="s">
        <v>1178</v>
      </c>
      <c r="I996" s="19" t="s">
        <v>1480</v>
      </c>
      <c r="J996" s="19" t="s">
        <v>2483</v>
      </c>
      <c r="K996" s="19" t="s">
        <v>2584</v>
      </c>
    </row>
    <row r="997" spans="1:11" ht="218.25" customHeight="1" x14ac:dyDescent="0.25">
      <c r="A997" s="8">
        <v>994</v>
      </c>
      <c r="B997" s="8">
        <v>994</v>
      </c>
      <c r="C997" s="3" t="s">
        <v>17</v>
      </c>
      <c r="D997" s="22" t="s">
        <v>2759</v>
      </c>
      <c r="E997" s="12">
        <v>46066</v>
      </c>
      <c r="F997" s="36" t="s">
        <v>1013</v>
      </c>
      <c r="G997" s="19" t="s">
        <v>3575</v>
      </c>
      <c r="H997" s="19" t="s">
        <v>1178</v>
      </c>
      <c r="I997" s="19" t="s">
        <v>1480</v>
      </c>
      <c r="J997" s="19" t="s">
        <v>2484</v>
      </c>
      <c r="K997" s="19" t="s">
        <v>2584</v>
      </c>
    </row>
    <row r="998" spans="1:11" ht="218.25" customHeight="1" x14ac:dyDescent="0.25">
      <c r="A998" s="8">
        <v>995</v>
      </c>
      <c r="B998" s="8">
        <v>995</v>
      </c>
      <c r="C998" s="3" t="s">
        <v>17</v>
      </c>
      <c r="D998" s="22" t="s">
        <v>2789</v>
      </c>
      <c r="E998" s="12">
        <v>46066</v>
      </c>
      <c r="F998" s="36" t="s">
        <v>1014</v>
      </c>
      <c r="G998" s="19" t="s">
        <v>3576</v>
      </c>
      <c r="H998" s="19" t="s">
        <v>1178</v>
      </c>
      <c r="I998" s="19" t="s">
        <v>1481</v>
      </c>
      <c r="J998" s="19" t="s">
        <v>2485</v>
      </c>
      <c r="K998" s="19" t="s">
        <v>2584</v>
      </c>
    </row>
    <row r="999" spans="1:11" ht="218.25" customHeight="1" x14ac:dyDescent="0.25">
      <c r="A999" s="8">
        <v>996</v>
      </c>
      <c r="B999" s="8">
        <v>996</v>
      </c>
      <c r="C999" s="3" t="s">
        <v>17</v>
      </c>
      <c r="D999" s="22" t="s">
        <v>2700</v>
      </c>
      <c r="E999" s="12">
        <v>46066</v>
      </c>
      <c r="F999" s="36" t="s">
        <v>1015</v>
      </c>
      <c r="G999" s="19" t="s">
        <v>3577</v>
      </c>
      <c r="H999" s="19" t="s">
        <v>1178</v>
      </c>
      <c r="I999" s="19" t="s">
        <v>1482</v>
      </c>
      <c r="J999" s="19" t="s">
        <v>2486</v>
      </c>
      <c r="K999" s="19" t="s">
        <v>2584</v>
      </c>
    </row>
    <row r="1000" spans="1:11" ht="218.25" customHeight="1" x14ac:dyDescent="0.25">
      <c r="A1000" s="8">
        <v>997</v>
      </c>
      <c r="B1000" s="8">
        <v>997</v>
      </c>
      <c r="C1000" s="3" t="s">
        <v>17</v>
      </c>
      <c r="D1000" s="22" t="s">
        <v>3493</v>
      </c>
      <c r="E1000" s="12">
        <v>46066</v>
      </c>
      <c r="F1000" s="36" t="s">
        <v>1016</v>
      </c>
      <c r="G1000" s="19" t="s">
        <v>3578</v>
      </c>
      <c r="H1000" s="19" t="s">
        <v>1178</v>
      </c>
      <c r="I1000" s="19" t="s">
        <v>1482</v>
      </c>
      <c r="J1000" s="19" t="s">
        <v>2487</v>
      </c>
      <c r="K1000" s="19" t="s">
        <v>2584</v>
      </c>
    </row>
    <row r="1001" spans="1:11" ht="218.25" customHeight="1" x14ac:dyDescent="0.25">
      <c r="A1001" s="8">
        <v>998</v>
      </c>
      <c r="B1001" s="8">
        <v>998</v>
      </c>
      <c r="C1001" s="3" t="s">
        <v>17</v>
      </c>
      <c r="D1001" s="22" t="s">
        <v>2586</v>
      </c>
      <c r="E1001" s="12">
        <v>46066</v>
      </c>
      <c r="F1001" s="36" t="s">
        <v>1017</v>
      </c>
      <c r="G1001" s="19" t="s">
        <v>3579</v>
      </c>
      <c r="H1001" s="19" t="s">
        <v>1178</v>
      </c>
      <c r="I1001" s="19" t="s">
        <v>1483</v>
      </c>
      <c r="J1001" s="19" t="s">
        <v>2488</v>
      </c>
      <c r="K1001" s="19" t="s">
        <v>2584</v>
      </c>
    </row>
    <row r="1002" spans="1:11" ht="218.25" customHeight="1" x14ac:dyDescent="0.25">
      <c r="A1002" s="8">
        <v>999</v>
      </c>
      <c r="B1002" s="8">
        <v>999</v>
      </c>
      <c r="C1002" s="3" t="s">
        <v>17</v>
      </c>
      <c r="D1002" s="22" t="s">
        <v>2676</v>
      </c>
      <c r="E1002" s="12">
        <v>46066</v>
      </c>
      <c r="F1002" s="36" t="s">
        <v>1018</v>
      </c>
      <c r="G1002" s="19" t="s">
        <v>3580</v>
      </c>
      <c r="H1002" s="19" t="s">
        <v>1178</v>
      </c>
      <c r="I1002" s="19" t="s">
        <v>1484</v>
      </c>
      <c r="J1002" s="19" t="s">
        <v>2489</v>
      </c>
      <c r="K1002" s="19" t="s">
        <v>2584</v>
      </c>
    </row>
    <row r="1003" spans="1:11" ht="218.25" customHeight="1" x14ac:dyDescent="0.25">
      <c r="A1003" s="8">
        <v>1000</v>
      </c>
      <c r="B1003" s="8">
        <v>1000</v>
      </c>
      <c r="C1003" s="3" t="s">
        <v>17</v>
      </c>
      <c r="D1003" s="22" t="s">
        <v>2759</v>
      </c>
      <c r="E1003" s="12">
        <v>46066</v>
      </c>
      <c r="F1003" s="36" t="s">
        <v>1019</v>
      </c>
      <c r="G1003" s="19" t="s">
        <v>3581</v>
      </c>
      <c r="H1003" s="19" t="s">
        <v>1178</v>
      </c>
      <c r="I1003" s="19" t="s">
        <v>1485</v>
      </c>
      <c r="J1003" s="19" t="s">
        <v>2490</v>
      </c>
      <c r="K1003" s="19" t="s">
        <v>2584</v>
      </c>
    </row>
    <row r="1004" spans="1:11" ht="218.25" customHeight="1" x14ac:dyDescent="0.25">
      <c r="A1004" s="8">
        <v>1001</v>
      </c>
      <c r="B1004" s="8">
        <v>1001</v>
      </c>
      <c r="C1004" s="3" t="s">
        <v>17</v>
      </c>
      <c r="D1004" s="22" t="s">
        <v>2676</v>
      </c>
      <c r="E1004" s="12">
        <v>46066</v>
      </c>
      <c r="F1004" s="36" t="s">
        <v>1020</v>
      </c>
      <c r="G1004" s="19" t="s">
        <v>3582</v>
      </c>
      <c r="H1004" s="19" t="s">
        <v>1178</v>
      </c>
      <c r="I1004" s="19" t="s">
        <v>1486</v>
      </c>
      <c r="J1004" s="19" t="s">
        <v>2491</v>
      </c>
      <c r="K1004" s="19" t="s">
        <v>2584</v>
      </c>
    </row>
    <row r="1005" spans="1:11" ht="218.25" customHeight="1" x14ac:dyDescent="0.25">
      <c r="A1005" s="8">
        <v>1002</v>
      </c>
      <c r="B1005" s="8">
        <v>1002</v>
      </c>
      <c r="C1005" s="3" t="s">
        <v>17</v>
      </c>
      <c r="D1005" s="22" t="s">
        <v>2676</v>
      </c>
      <c r="E1005" s="12">
        <v>46066</v>
      </c>
      <c r="F1005" s="36" t="s">
        <v>1021</v>
      </c>
      <c r="G1005" s="19" t="s">
        <v>3583</v>
      </c>
      <c r="H1005" s="19" t="s">
        <v>1178</v>
      </c>
      <c r="I1005" s="19" t="s">
        <v>1480</v>
      </c>
      <c r="J1005" s="19" t="s">
        <v>2492</v>
      </c>
      <c r="K1005" s="19" t="s">
        <v>2584</v>
      </c>
    </row>
    <row r="1006" spans="1:11" ht="218.25" customHeight="1" x14ac:dyDescent="0.25">
      <c r="A1006" s="8">
        <v>1003</v>
      </c>
      <c r="B1006" s="8">
        <v>1003</v>
      </c>
      <c r="C1006" s="3" t="s">
        <v>17</v>
      </c>
      <c r="D1006" s="22" t="s">
        <v>2591</v>
      </c>
      <c r="E1006" s="12">
        <v>46066</v>
      </c>
      <c r="F1006" s="36" t="s">
        <v>1022</v>
      </c>
      <c r="G1006" s="19" t="s">
        <v>3584</v>
      </c>
      <c r="H1006" s="19" t="s">
        <v>1178</v>
      </c>
      <c r="I1006" s="19" t="s">
        <v>1487</v>
      </c>
      <c r="J1006" s="19" t="s">
        <v>2493</v>
      </c>
      <c r="K1006" s="19" t="s">
        <v>2584</v>
      </c>
    </row>
    <row r="1007" spans="1:11" ht="218.25" customHeight="1" x14ac:dyDescent="0.25">
      <c r="A1007" s="8">
        <v>1004</v>
      </c>
      <c r="B1007" s="8">
        <v>1004</v>
      </c>
      <c r="C1007" s="3" t="s">
        <v>17</v>
      </c>
      <c r="D1007" s="22" t="s">
        <v>2700</v>
      </c>
      <c r="E1007" s="12">
        <v>46066</v>
      </c>
      <c r="F1007" s="36" t="s">
        <v>1023</v>
      </c>
      <c r="G1007" s="19" t="s">
        <v>3585</v>
      </c>
      <c r="H1007" s="19" t="s">
        <v>1178</v>
      </c>
      <c r="I1007" s="19" t="s">
        <v>1488</v>
      </c>
      <c r="J1007" s="19" t="s">
        <v>2494</v>
      </c>
      <c r="K1007" s="19" t="s">
        <v>2584</v>
      </c>
    </row>
    <row r="1008" spans="1:11" ht="218.25" customHeight="1" x14ac:dyDescent="0.25">
      <c r="A1008" s="8">
        <v>1005</v>
      </c>
      <c r="B1008" s="8">
        <v>1005</v>
      </c>
      <c r="C1008" s="3" t="s">
        <v>17</v>
      </c>
      <c r="D1008" s="22" t="s">
        <v>2597</v>
      </c>
      <c r="E1008" s="12">
        <v>46066</v>
      </c>
      <c r="F1008" s="36" t="s">
        <v>1012</v>
      </c>
      <c r="G1008" s="19" t="s">
        <v>3586</v>
      </c>
      <c r="H1008" s="19" t="s">
        <v>1178</v>
      </c>
      <c r="I1008" s="19" t="s">
        <v>1488</v>
      </c>
      <c r="J1008" s="19" t="s">
        <v>2495</v>
      </c>
      <c r="K1008" s="19" t="s">
        <v>2584</v>
      </c>
    </row>
    <row r="1009" spans="1:11" ht="218.25" customHeight="1" x14ac:dyDescent="0.25">
      <c r="A1009" s="8">
        <v>1006</v>
      </c>
      <c r="B1009" s="8">
        <v>1006</v>
      </c>
      <c r="C1009" s="3" t="s">
        <v>17</v>
      </c>
      <c r="D1009" s="22" t="s">
        <v>3201</v>
      </c>
      <c r="E1009" s="12">
        <v>46076</v>
      </c>
      <c r="F1009" s="36" t="s">
        <v>1024</v>
      </c>
      <c r="G1009" s="19" t="s">
        <v>3587</v>
      </c>
      <c r="H1009" s="19" t="s">
        <v>1178</v>
      </c>
      <c r="I1009" s="19" t="s">
        <v>1488</v>
      </c>
      <c r="J1009" s="19" t="s">
        <v>2496</v>
      </c>
      <c r="K1009" s="19" t="s">
        <v>2584</v>
      </c>
    </row>
    <row r="1010" spans="1:11" ht="218.25" customHeight="1" x14ac:dyDescent="0.25">
      <c r="A1010" s="8">
        <v>1007</v>
      </c>
      <c r="B1010" s="8">
        <v>1007</v>
      </c>
      <c r="C1010" s="3" t="s">
        <v>17</v>
      </c>
      <c r="D1010" s="22" t="s">
        <v>3201</v>
      </c>
      <c r="E1010" s="12">
        <v>46083</v>
      </c>
      <c r="F1010" s="36" t="s">
        <v>1025</v>
      </c>
      <c r="G1010" s="19" t="s">
        <v>3588</v>
      </c>
      <c r="H1010" s="19" t="s">
        <v>1178</v>
      </c>
      <c r="I1010" s="19" t="s">
        <v>1488</v>
      </c>
      <c r="J1010" s="19" t="s">
        <v>2497</v>
      </c>
      <c r="K1010" s="19" t="s">
        <v>2584</v>
      </c>
    </row>
    <row r="1011" spans="1:11" ht="218.25" customHeight="1" x14ac:dyDescent="0.25">
      <c r="A1011" s="8">
        <v>1008</v>
      </c>
      <c r="B1011" s="8">
        <v>1008</v>
      </c>
      <c r="C1011" s="3" t="s">
        <v>17</v>
      </c>
      <c r="D1011" s="22" t="s">
        <v>3201</v>
      </c>
      <c r="E1011" s="12">
        <v>46083</v>
      </c>
      <c r="F1011" s="36" t="s">
        <v>1026</v>
      </c>
      <c r="G1011" s="19" t="s">
        <v>3589</v>
      </c>
      <c r="H1011" s="19" t="s">
        <v>1178</v>
      </c>
      <c r="I1011" s="19" t="s">
        <v>1471</v>
      </c>
      <c r="J1011" s="19" t="s">
        <v>2498</v>
      </c>
      <c r="K1011" s="19" t="s">
        <v>2584</v>
      </c>
    </row>
    <row r="1012" spans="1:11" ht="218.25" customHeight="1" x14ac:dyDescent="0.25">
      <c r="A1012" s="8">
        <v>1009</v>
      </c>
      <c r="B1012" s="8">
        <v>1009</v>
      </c>
      <c r="C1012" s="3" t="s">
        <v>17</v>
      </c>
      <c r="D1012" s="22" t="s">
        <v>2635</v>
      </c>
      <c r="E1012" s="12">
        <v>46083</v>
      </c>
      <c r="F1012" s="36" t="s">
        <v>1027</v>
      </c>
      <c r="G1012" s="19" t="s">
        <v>3590</v>
      </c>
      <c r="H1012" s="19" t="s">
        <v>1178</v>
      </c>
      <c r="I1012" s="19" t="s">
        <v>1471</v>
      </c>
      <c r="J1012" s="19" t="s">
        <v>2499</v>
      </c>
      <c r="K1012" s="19" t="s">
        <v>2584</v>
      </c>
    </row>
    <row r="1013" spans="1:11" ht="218.25" customHeight="1" x14ac:dyDescent="0.25">
      <c r="A1013" s="8">
        <v>1010</v>
      </c>
      <c r="B1013" s="8">
        <v>1010</v>
      </c>
      <c r="C1013" s="3" t="s">
        <v>17</v>
      </c>
      <c r="D1013" s="22" t="s">
        <v>3201</v>
      </c>
      <c r="E1013" s="12">
        <v>46083</v>
      </c>
      <c r="F1013" s="36" t="s">
        <v>1028</v>
      </c>
      <c r="G1013" s="19" t="s">
        <v>3591</v>
      </c>
      <c r="H1013" s="19" t="s">
        <v>1178</v>
      </c>
      <c r="I1013" s="19" t="s">
        <v>1471</v>
      </c>
      <c r="J1013" s="19" t="s">
        <v>2500</v>
      </c>
      <c r="K1013" s="19" t="s">
        <v>2584</v>
      </c>
    </row>
    <row r="1014" spans="1:11" ht="218.25" customHeight="1" x14ac:dyDescent="0.25">
      <c r="A1014" s="8">
        <v>1011</v>
      </c>
      <c r="B1014" s="8">
        <v>1011</v>
      </c>
      <c r="C1014" s="3" t="s">
        <v>17</v>
      </c>
      <c r="D1014" s="22" t="s">
        <v>3201</v>
      </c>
      <c r="E1014" s="12">
        <v>46083</v>
      </c>
      <c r="F1014" s="36" t="s">
        <v>1029</v>
      </c>
      <c r="G1014" s="19" t="s">
        <v>3592</v>
      </c>
      <c r="H1014" s="19" t="s">
        <v>1178</v>
      </c>
      <c r="I1014" s="19" t="s">
        <v>1489</v>
      </c>
      <c r="J1014" s="19" t="s">
        <v>2501</v>
      </c>
      <c r="K1014" s="19" t="s">
        <v>2584</v>
      </c>
    </row>
    <row r="1015" spans="1:11" ht="218.25" customHeight="1" x14ac:dyDescent="0.25">
      <c r="A1015" s="8">
        <v>1012</v>
      </c>
      <c r="B1015" s="8">
        <v>1012</v>
      </c>
      <c r="C1015" s="3" t="s">
        <v>17</v>
      </c>
      <c r="D1015" s="22" t="s">
        <v>3593</v>
      </c>
      <c r="E1015" s="12">
        <v>46083</v>
      </c>
      <c r="F1015" s="36" t="s">
        <v>1030</v>
      </c>
      <c r="G1015" s="19" t="s">
        <v>3594</v>
      </c>
      <c r="H1015" s="19" t="s">
        <v>1178</v>
      </c>
      <c r="I1015" s="19" t="s">
        <v>1490</v>
      </c>
      <c r="J1015" s="19" t="s">
        <v>2502</v>
      </c>
      <c r="K1015" s="19" t="s">
        <v>2584</v>
      </c>
    </row>
    <row r="1016" spans="1:11" ht="218.25" customHeight="1" x14ac:dyDescent="0.25">
      <c r="A1016" s="8">
        <v>1013</v>
      </c>
      <c r="B1016" s="8">
        <v>1013</v>
      </c>
      <c r="C1016" s="3" t="s">
        <v>17</v>
      </c>
      <c r="D1016" s="22" t="s">
        <v>2836</v>
      </c>
      <c r="E1016" s="12">
        <v>46083</v>
      </c>
      <c r="F1016" s="36" t="s">
        <v>1031</v>
      </c>
      <c r="G1016" s="19" t="s">
        <v>3595</v>
      </c>
      <c r="H1016" s="19" t="s">
        <v>1178</v>
      </c>
      <c r="I1016" s="19" t="s">
        <v>1450</v>
      </c>
      <c r="J1016" s="19" t="s">
        <v>2503</v>
      </c>
      <c r="K1016" s="19" t="s">
        <v>2584</v>
      </c>
    </row>
    <row r="1017" spans="1:11" ht="218.25" customHeight="1" x14ac:dyDescent="0.25">
      <c r="A1017" s="8">
        <v>1014</v>
      </c>
      <c r="B1017" s="8">
        <v>1014</v>
      </c>
      <c r="C1017" s="3" t="s">
        <v>17</v>
      </c>
      <c r="D1017" s="22" t="s">
        <v>3216</v>
      </c>
      <c r="E1017" s="12">
        <v>46083</v>
      </c>
      <c r="F1017" s="36" t="s">
        <v>1032</v>
      </c>
      <c r="G1017" s="19" t="s">
        <v>3596</v>
      </c>
      <c r="H1017" s="19" t="s">
        <v>1178</v>
      </c>
      <c r="I1017" s="19" t="s">
        <v>1491</v>
      </c>
      <c r="J1017" s="19" t="s">
        <v>2504</v>
      </c>
      <c r="K1017" s="19" t="s">
        <v>2584</v>
      </c>
    </row>
    <row r="1018" spans="1:11" ht="218.25" customHeight="1" x14ac:dyDescent="0.25">
      <c r="A1018" s="8">
        <v>1015</v>
      </c>
      <c r="B1018" s="8">
        <v>1015</v>
      </c>
      <c r="C1018" s="3" t="s">
        <v>17</v>
      </c>
      <c r="D1018" s="22" t="s">
        <v>2667</v>
      </c>
      <c r="E1018" s="12">
        <v>46083</v>
      </c>
      <c r="F1018" s="36" t="s">
        <v>1033</v>
      </c>
      <c r="G1018" s="19" t="s">
        <v>3597</v>
      </c>
      <c r="H1018" s="19" t="s">
        <v>1178</v>
      </c>
      <c r="I1018" s="19" t="s">
        <v>1490</v>
      </c>
      <c r="J1018" s="19" t="s">
        <v>2505</v>
      </c>
      <c r="K1018" s="19" t="s">
        <v>2584</v>
      </c>
    </row>
    <row r="1019" spans="1:11" ht="218.25" customHeight="1" x14ac:dyDescent="0.25">
      <c r="A1019" s="8">
        <v>1016</v>
      </c>
      <c r="B1019" s="8">
        <v>1016</v>
      </c>
      <c r="C1019" s="3" t="s">
        <v>17</v>
      </c>
      <c r="D1019" s="22" t="s">
        <v>2703</v>
      </c>
      <c r="E1019" s="12">
        <v>46083</v>
      </c>
      <c r="F1019" s="36" t="s">
        <v>1034</v>
      </c>
      <c r="G1019" s="19" t="s">
        <v>3598</v>
      </c>
      <c r="H1019" s="19" t="s">
        <v>1178</v>
      </c>
      <c r="I1019" s="19" t="s">
        <v>1491</v>
      </c>
      <c r="J1019" s="19" t="s">
        <v>2506</v>
      </c>
      <c r="K1019" s="19" t="s">
        <v>2584</v>
      </c>
    </row>
    <row r="1020" spans="1:11" ht="218.25" customHeight="1" x14ac:dyDescent="0.25">
      <c r="A1020" s="8">
        <v>1017</v>
      </c>
      <c r="B1020" s="8">
        <v>1017</v>
      </c>
      <c r="C1020" s="3" t="s">
        <v>17</v>
      </c>
      <c r="D1020" s="22" t="s">
        <v>2789</v>
      </c>
      <c r="E1020" s="12">
        <v>46083</v>
      </c>
      <c r="F1020" s="36" t="s">
        <v>1035</v>
      </c>
      <c r="G1020" s="19" t="s">
        <v>3599</v>
      </c>
      <c r="H1020" s="19" t="s">
        <v>1178</v>
      </c>
      <c r="I1020" s="19" t="s">
        <v>1490</v>
      </c>
      <c r="J1020" s="19" t="s">
        <v>2507</v>
      </c>
      <c r="K1020" s="19" t="s">
        <v>2584</v>
      </c>
    </row>
    <row r="1021" spans="1:11" ht="218.25" customHeight="1" x14ac:dyDescent="0.25">
      <c r="A1021" s="8">
        <v>1018</v>
      </c>
      <c r="B1021" s="8">
        <v>1018</v>
      </c>
      <c r="C1021" s="3" t="s">
        <v>17</v>
      </c>
      <c r="D1021" s="22" t="s">
        <v>3600</v>
      </c>
      <c r="E1021" s="12">
        <v>46083</v>
      </c>
      <c r="F1021" s="36" t="s">
        <v>1036</v>
      </c>
      <c r="G1021" s="19" t="s">
        <v>3601</v>
      </c>
      <c r="H1021" s="19" t="s">
        <v>1178</v>
      </c>
      <c r="I1021" s="19" t="s">
        <v>1492</v>
      </c>
      <c r="J1021" s="19" t="s">
        <v>2508</v>
      </c>
      <c r="K1021" s="19" t="s">
        <v>2584</v>
      </c>
    </row>
    <row r="1022" spans="1:11" ht="218.25" customHeight="1" x14ac:dyDescent="0.25">
      <c r="A1022" s="8">
        <v>1019</v>
      </c>
      <c r="B1022" s="8">
        <v>1019</v>
      </c>
      <c r="C1022" s="3" t="s">
        <v>17</v>
      </c>
      <c r="D1022" s="22" t="s">
        <v>3602</v>
      </c>
      <c r="E1022" s="12">
        <v>46084</v>
      </c>
      <c r="F1022" s="36" t="s">
        <v>1037</v>
      </c>
      <c r="G1022" s="19" t="s">
        <v>3603</v>
      </c>
      <c r="H1022" s="19" t="s">
        <v>1178</v>
      </c>
      <c r="I1022" s="19" t="s">
        <v>1493</v>
      </c>
      <c r="J1022" s="19" t="s">
        <v>2509</v>
      </c>
      <c r="K1022" s="19" t="s">
        <v>2584</v>
      </c>
    </row>
    <row r="1023" spans="1:11" ht="218.25" customHeight="1" x14ac:dyDescent="0.25">
      <c r="A1023" s="8">
        <v>1020</v>
      </c>
      <c r="B1023" s="8">
        <v>1020</v>
      </c>
      <c r="C1023" s="3" t="s">
        <v>17</v>
      </c>
      <c r="D1023" s="22" t="s">
        <v>3252</v>
      </c>
      <c r="E1023" s="12">
        <v>46088</v>
      </c>
      <c r="F1023" s="36" t="s">
        <v>1038</v>
      </c>
      <c r="G1023" s="19" t="s">
        <v>3604</v>
      </c>
      <c r="H1023" s="19" t="s">
        <v>1178</v>
      </c>
      <c r="I1023" s="19" t="s">
        <v>1450</v>
      </c>
      <c r="J1023" s="19" t="s">
        <v>2510</v>
      </c>
      <c r="K1023" s="19" t="s">
        <v>2584</v>
      </c>
    </row>
    <row r="1024" spans="1:11" ht="218.25" customHeight="1" x14ac:dyDescent="0.25">
      <c r="A1024" s="8">
        <v>1021</v>
      </c>
      <c r="B1024" s="8">
        <v>1021</v>
      </c>
      <c r="C1024" s="3" t="s">
        <v>17</v>
      </c>
      <c r="D1024" s="22" t="s">
        <v>2769</v>
      </c>
      <c r="E1024" s="12">
        <v>46088</v>
      </c>
      <c r="F1024" s="36" t="s">
        <v>1039</v>
      </c>
      <c r="G1024" s="19" t="s">
        <v>3605</v>
      </c>
      <c r="H1024" s="19" t="s">
        <v>1178</v>
      </c>
      <c r="I1024" s="19" t="s">
        <v>1450</v>
      </c>
      <c r="J1024" s="19" t="s">
        <v>2511</v>
      </c>
      <c r="K1024" s="19" t="s">
        <v>2584</v>
      </c>
    </row>
    <row r="1025" spans="1:11" ht="218.25" customHeight="1" x14ac:dyDescent="0.25">
      <c r="A1025" s="8">
        <v>1022</v>
      </c>
      <c r="B1025" s="8">
        <v>1022</v>
      </c>
      <c r="C1025" s="3" t="s">
        <v>17</v>
      </c>
      <c r="D1025" s="22" t="s">
        <v>2597</v>
      </c>
      <c r="E1025" s="12">
        <v>46091</v>
      </c>
      <c r="F1025" s="36" t="s">
        <v>1040</v>
      </c>
      <c r="G1025" s="28">
        <v>998904822638</v>
      </c>
      <c r="H1025" s="19" t="s">
        <v>1178</v>
      </c>
      <c r="I1025" s="19" t="s">
        <v>1490</v>
      </c>
      <c r="J1025" s="19" t="s">
        <v>2512</v>
      </c>
      <c r="K1025" s="19" t="s">
        <v>2584</v>
      </c>
    </row>
    <row r="1026" spans="1:11" ht="218.25" customHeight="1" x14ac:dyDescent="0.25">
      <c r="A1026" s="8">
        <v>1023</v>
      </c>
      <c r="B1026" s="8">
        <v>1023</v>
      </c>
      <c r="C1026" s="3" t="s">
        <v>17</v>
      </c>
      <c r="D1026" s="22" t="s">
        <v>2662</v>
      </c>
      <c r="E1026" s="12">
        <v>46094</v>
      </c>
      <c r="F1026" s="36" t="s">
        <v>1041</v>
      </c>
      <c r="G1026" s="19" t="s">
        <v>3606</v>
      </c>
      <c r="H1026" s="19" t="s">
        <v>1178</v>
      </c>
      <c r="I1026" s="19" t="s">
        <v>1450</v>
      </c>
      <c r="J1026" s="19" t="s">
        <v>2513</v>
      </c>
      <c r="K1026" s="19" t="s">
        <v>2584</v>
      </c>
    </row>
    <row r="1027" spans="1:11" ht="218.25" customHeight="1" x14ac:dyDescent="0.25">
      <c r="A1027" s="8">
        <v>1024</v>
      </c>
      <c r="B1027" s="8">
        <v>1024</v>
      </c>
      <c r="C1027" s="3" t="s">
        <v>17</v>
      </c>
      <c r="D1027" s="22" t="s">
        <v>3226</v>
      </c>
      <c r="E1027" s="12">
        <v>46094</v>
      </c>
      <c r="F1027" s="36" t="s">
        <v>1042</v>
      </c>
      <c r="G1027" s="19" t="s">
        <v>3607</v>
      </c>
      <c r="H1027" s="19" t="s">
        <v>1178</v>
      </c>
      <c r="I1027" s="19" t="s">
        <v>1450</v>
      </c>
      <c r="J1027" s="19" t="s">
        <v>2514</v>
      </c>
      <c r="K1027" s="19" t="s">
        <v>2584</v>
      </c>
    </row>
    <row r="1028" spans="1:11" ht="218.25" customHeight="1" x14ac:dyDescent="0.25">
      <c r="A1028" s="8">
        <v>1025</v>
      </c>
      <c r="B1028" s="8">
        <v>1025</v>
      </c>
      <c r="C1028" s="3" t="s">
        <v>17</v>
      </c>
      <c r="D1028" s="22" t="s">
        <v>2667</v>
      </c>
      <c r="E1028" s="12">
        <v>46105</v>
      </c>
      <c r="F1028" s="36" t="s">
        <v>1043</v>
      </c>
      <c r="G1028" s="28">
        <v>998997337373</v>
      </c>
      <c r="H1028" s="19" t="s">
        <v>1178</v>
      </c>
      <c r="I1028" s="19" t="s">
        <v>1225</v>
      </c>
      <c r="J1028" s="19" t="s">
        <v>2515</v>
      </c>
      <c r="K1028" s="19" t="s">
        <v>2584</v>
      </c>
    </row>
    <row r="1029" spans="1:11" ht="218.25" customHeight="1" x14ac:dyDescent="0.25">
      <c r="A1029" s="8">
        <v>1026</v>
      </c>
      <c r="B1029" s="8">
        <v>1026</v>
      </c>
      <c r="C1029" s="3" t="s">
        <v>17</v>
      </c>
      <c r="D1029" s="22" t="s">
        <v>3608</v>
      </c>
      <c r="E1029" s="12">
        <v>46107</v>
      </c>
      <c r="F1029" s="36" t="s">
        <v>1044</v>
      </c>
      <c r="G1029" s="28">
        <v>998909756785</v>
      </c>
      <c r="H1029" s="19" t="s">
        <v>1178</v>
      </c>
      <c r="I1029" s="19" t="s">
        <v>1490</v>
      </c>
      <c r="J1029" s="19" t="s">
        <v>2516</v>
      </c>
      <c r="K1029" s="19" t="s">
        <v>2584</v>
      </c>
    </row>
    <row r="1030" spans="1:11" ht="218.25" customHeight="1" x14ac:dyDescent="0.25">
      <c r="A1030" s="8">
        <v>1027</v>
      </c>
      <c r="B1030" s="8">
        <v>1027</v>
      </c>
      <c r="C1030" s="3" t="s">
        <v>17</v>
      </c>
      <c r="D1030" s="22" t="s">
        <v>2674</v>
      </c>
      <c r="E1030" s="12">
        <v>46118</v>
      </c>
      <c r="F1030" s="36" t="s">
        <v>1045</v>
      </c>
      <c r="G1030" s="19" t="s">
        <v>3609</v>
      </c>
      <c r="H1030" s="19" t="s">
        <v>1178</v>
      </c>
      <c r="I1030" s="19" t="s">
        <v>1225</v>
      </c>
      <c r="J1030" s="19" t="s">
        <v>2517</v>
      </c>
      <c r="K1030" s="19" t="s">
        <v>2584</v>
      </c>
    </row>
    <row r="1031" spans="1:11" ht="218.25" customHeight="1" x14ac:dyDescent="0.25">
      <c r="A1031" s="8">
        <v>1028</v>
      </c>
      <c r="B1031" s="8">
        <v>1028</v>
      </c>
      <c r="C1031" s="3" t="s">
        <v>17</v>
      </c>
      <c r="D1031" s="22" t="s">
        <v>2597</v>
      </c>
      <c r="E1031" s="12">
        <v>46120</v>
      </c>
      <c r="F1031" s="36" t="s">
        <v>1046</v>
      </c>
      <c r="G1031" s="28">
        <v>998935663888</v>
      </c>
      <c r="H1031" s="19" t="s">
        <v>1179</v>
      </c>
      <c r="I1031" s="19" t="s">
        <v>1494</v>
      </c>
      <c r="J1031" s="19" t="s">
        <v>2518</v>
      </c>
      <c r="K1031" s="19" t="s">
        <v>2584</v>
      </c>
    </row>
    <row r="1032" spans="1:11" ht="218.25" customHeight="1" x14ac:dyDescent="0.25">
      <c r="A1032" s="8">
        <v>1029</v>
      </c>
      <c r="B1032" s="8">
        <v>1029</v>
      </c>
      <c r="C1032" s="3" t="s">
        <v>17</v>
      </c>
      <c r="D1032" s="22" t="s">
        <v>2663</v>
      </c>
      <c r="E1032" s="12">
        <v>46120</v>
      </c>
      <c r="F1032" s="36" t="s">
        <v>1047</v>
      </c>
      <c r="G1032" s="19"/>
      <c r="H1032" s="19" t="s">
        <v>1179</v>
      </c>
      <c r="I1032" s="19" t="s">
        <v>1494</v>
      </c>
      <c r="J1032" s="19" t="s">
        <v>2519</v>
      </c>
      <c r="K1032" s="19" t="s">
        <v>2584</v>
      </c>
    </row>
    <row r="1033" spans="1:11" ht="218.25" customHeight="1" x14ac:dyDescent="0.25">
      <c r="A1033" s="8">
        <v>1030</v>
      </c>
      <c r="B1033" s="8">
        <v>1030</v>
      </c>
      <c r="C1033" s="3" t="s">
        <v>17</v>
      </c>
      <c r="D1033" s="22" t="s">
        <v>3203</v>
      </c>
      <c r="E1033" s="12">
        <v>46121</v>
      </c>
      <c r="F1033" s="36" t="s">
        <v>1048</v>
      </c>
      <c r="G1033" s="28">
        <v>998977772026</v>
      </c>
      <c r="H1033" s="19" t="s">
        <v>1178</v>
      </c>
      <c r="I1033" s="19" t="s">
        <v>1495</v>
      </c>
      <c r="J1033" s="19" t="s">
        <v>2520</v>
      </c>
      <c r="K1033" s="19" t="s">
        <v>2584</v>
      </c>
    </row>
    <row r="1034" spans="1:11" ht="218.25" customHeight="1" x14ac:dyDescent="0.25">
      <c r="A1034" s="8">
        <v>1031</v>
      </c>
      <c r="B1034" s="8">
        <v>1031</v>
      </c>
      <c r="C1034" s="3" t="s">
        <v>17</v>
      </c>
      <c r="D1034" s="22" t="s">
        <v>2811</v>
      </c>
      <c r="E1034" s="12">
        <v>46121</v>
      </c>
      <c r="F1034" s="36" t="s">
        <v>1049</v>
      </c>
      <c r="G1034" s="28">
        <v>998909503993</v>
      </c>
      <c r="H1034" s="19" t="s">
        <v>1178</v>
      </c>
      <c r="I1034" s="19" t="s">
        <v>1213</v>
      </c>
      <c r="J1034" s="19" t="s">
        <v>2521</v>
      </c>
      <c r="K1034" s="19" t="s">
        <v>2584</v>
      </c>
    </row>
    <row r="1035" spans="1:11" ht="218.25" customHeight="1" x14ac:dyDescent="0.25">
      <c r="A1035" s="8">
        <v>1032</v>
      </c>
      <c r="B1035" s="8">
        <v>1032</v>
      </c>
      <c r="C1035" s="3" t="s">
        <v>17</v>
      </c>
      <c r="D1035" s="22" t="s">
        <v>2676</v>
      </c>
      <c r="E1035" s="12">
        <v>46121</v>
      </c>
      <c r="F1035" s="36" t="s">
        <v>1050</v>
      </c>
      <c r="G1035" s="28">
        <v>998943782040</v>
      </c>
      <c r="H1035" s="19" t="s">
        <v>1180</v>
      </c>
      <c r="I1035" s="19" t="s">
        <v>1495</v>
      </c>
      <c r="J1035" s="19" t="s">
        <v>2522</v>
      </c>
      <c r="K1035" s="19" t="s">
        <v>2584</v>
      </c>
    </row>
    <row r="1036" spans="1:11" ht="218.25" customHeight="1" x14ac:dyDescent="0.25">
      <c r="A1036" s="8">
        <v>1033</v>
      </c>
      <c r="B1036" s="8">
        <v>1033</v>
      </c>
      <c r="C1036" s="3" t="s">
        <v>17</v>
      </c>
      <c r="D1036" s="22" t="s">
        <v>2629</v>
      </c>
      <c r="E1036" s="12">
        <v>46122</v>
      </c>
      <c r="F1036" s="36" t="s">
        <v>1051</v>
      </c>
      <c r="G1036" s="28">
        <v>998911622207</v>
      </c>
      <c r="H1036" s="19" t="s">
        <v>1181</v>
      </c>
      <c r="I1036" s="19" t="s">
        <v>1494</v>
      </c>
      <c r="J1036" s="19" t="s">
        <v>2523</v>
      </c>
      <c r="K1036" s="19" t="s">
        <v>2584</v>
      </c>
    </row>
    <row r="1037" spans="1:11" ht="218.25" customHeight="1" x14ac:dyDescent="0.25">
      <c r="A1037" s="8">
        <v>1034</v>
      </c>
      <c r="B1037" s="8">
        <v>1034</v>
      </c>
      <c r="C1037" s="3" t="s">
        <v>17</v>
      </c>
      <c r="D1037" s="22" t="s">
        <v>2586</v>
      </c>
      <c r="E1037" s="12">
        <v>46122</v>
      </c>
      <c r="F1037" s="36" t="s">
        <v>1052</v>
      </c>
      <c r="G1037" s="28">
        <v>998990357102</v>
      </c>
      <c r="H1037" s="19" t="s">
        <v>1182</v>
      </c>
      <c r="I1037" s="19" t="s">
        <v>1217</v>
      </c>
      <c r="J1037" s="19" t="s">
        <v>2524</v>
      </c>
      <c r="K1037" s="19" t="s">
        <v>2584</v>
      </c>
    </row>
    <row r="1038" spans="1:11" ht="218.25" customHeight="1" x14ac:dyDescent="0.25">
      <c r="A1038" s="8">
        <v>1035</v>
      </c>
      <c r="B1038" s="8">
        <v>1035</v>
      </c>
      <c r="C1038" s="3" t="s">
        <v>17</v>
      </c>
      <c r="D1038" s="22" t="s">
        <v>2676</v>
      </c>
      <c r="E1038" s="12">
        <v>46123</v>
      </c>
      <c r="F1038" s="36" t="s">
        <v>1053</v>
      </c>
      <c r="G1038" s="28">
        <v>998996406879</v>
      </c>
      <c r="H1038" s="19" t="s">
        <v>1182</v>
      </c>
      <c r="I1038" s="19" t="s">
        <v>1217</v>
      </c>
      <c r="J1038" s="19" t="s">
        <v>2525</v>
      </c>
      <c r="K1038" s="19" t="s">
        <v>2584</v>
      </c>
    </row>
    <row r="1039" spans="1:11" ht="218.25" customHeight="1" x14ac:dyDescent="0.25">
      <c r="A1039" s="8">
        <v>1036</v>
      </c>
      <c r="B1039" s="8">
        <v>1036</v>
      </c>
      <c r="C1039" s="3" t="s">
        <v>17</v>
      </c>
      <c r="D1039" s="22" t="s">
        <v>2685</v>
      </c>
      <c r="E1039" s="12">
        <v>46135</v>
      </c>
      <c r="F1039" s="36" t="s">
        <v>1054</v>
      </c>
      <c r="G1039" s="19" t="s">
        <v>3610</v>
      </c>
      <c r="H1039" s="19" t="s">
        <v>1182</v>
      </c>
      <c r="I1039" s="19" t="s">
        <v>1496</v>
      </c>
      <c r="J1039" s="19" t="s">
        <v>2526</v>
      </c>
      <c r="K1039" s="19" t="s">
        <v>2584</v>
      </c>
    </row>
    <row r="1040" spans="1:11" ht="218.25" customHeight="1" x14ac:dyDescent="0.25">
      <c r="A1040" s="8">
        <v>1037</v>
      </c>
      <c r="B1040" s="8">
        <v>1037</v>
      </c>
      <c r="C1040" s="3" t="s">
        <v>17</v>
      </c>
      <c r="D1040" s="22" t="s">
        <v>2709</v>
      </c>
      <c r="E1040" s="12">
        <v>46135</v>
      </c>
      <c r="F1040" s="36" t="s">
        <v>1055</v>
      </c>
      <c r="G1040" s="28">
        <v>998977038228</v>
      </c>
      <c r="H1040" s="19" t="s">
        <v>1182</v>
      </c>
      <c r="I1040" s="19" t="s">
        <v>1213</v>
      </c>
      <c r="J1040" s="19" t="s">
        <v>2527</v>
      </c>
      <c r="K1040" s="19" t="s">
        <v>2584</v>
      </c>
    </row>
    <row r="1041" spans="1:11" ht="218.25" customHeight="1" x14ac:dyDescent="0.25">
      <c r="A1041" s="8">
        <v>1038</v>
      </c>
      <c r="B1041" s="8">
        <v>1038</v>
      </c>
      <c r="C1041" s="3" t="s">
        <v>17</v>
      </c>
      <c r="D1041" s="22" t="s">
        <v>2769</v>
      </c>
      <c r="E1041" s="12">
        <v>46135</v>
      </c>
      <c r="F1041" s="36" t="s">
        <v>1056</v>
      </c>
      <c r="G1041" s="28">
        <v>998871051037</v>
      </c>
      <c r="H1041" s="19" t="s">
        <v>1182</v>
      </c>
      <c r="I1041" s="19" t="s">
        <v>1217</v>
      </c>
      <c r="J1041" s="19" t="s">
        <v>2528</v>
      </c>
      <c r="K1041" s="19" t="s">
        <v>2584</v>
      </c>
    </row>
    <row r="1042" spans="1:11" ht="218.25" customHeight="1" x14ac:dyDescent="0.25">
      <c r="A1042" s="8">
        <v>1039</v>
      </c>
      <c r="B1042" s="8">
        <v>1039</v>
      </c>
      <c r="C1042" s="3" t="s">
        <v>17</v>
      </c>
      <c r="D1042" s="22" t="s">
        <v>2703</v>
      </c>
      <c r="E1042" s="12">
        <v>46135</v>
      </c>
      <c r="F1042" s="36" t="s">
        <v>1057</v>
      </c>
      <c r="G1042" s="28">
        <v>998998870821</v>
      </c>
      <c r="H1042" s="19" t="s">
        <v>1182</v>
      </c>
      <c r="I1042" s="19" t="s">
        <v>1497</v>
      </c>
      <c r="J1042" s="19" t="s">
        <v>2529</v>
      </c>
      <c r="K1042" s="19" t="s">
        <v>2584</v>
      </c>
    </row>
    <row r="1043" spans="1:11" ht="218.25" customHeight="1" x14ac:dyDescent="0.25">
      <c r="A1043" s="8">
        <v>1040</v>
      </c>
      <c r="B1043" s="8">
        <v>1040</v>
      </c>
      <c r="C1043" s="3" t="s">
        <v>17</v>
      </c>
      <c r="D1043" s="22" t="s">
        <v>3611</v>
      </c>
      <c r="E1043" s="12">
        <v>46135</v>
      </c>
      <c r="F1043" s="36" t="s">
        <v>1058</v>
      </c>
      <c r="G1043" s="28">
        <v>998996169811</v>
      </c>
      <c r="H1043" s="19" t="s">
        <v>1182</v>
      </c>
      <c r="I1043" s="19" t="s">
        <v>1498</v>
      </c>
      <c r="J1043" s="19" t="s">
        <v>2530</v>
      </c>
      <c r="K1043" s="19" t="s">
        <v>2584</v>
      </c>
    </row>
    <row r="1044" spans="1:11" ht="218.25" customHeight="1" x14ac:dyDescent="0.25">
      <c r="A1044" s="8">
        <v>1041</v>
      </c>
      <c r="B1044" s="8">
        <v>1041</v>
      </c>
      <c r="C1044" s="3" t="s">
        <v>17</v>
      </c>
      <c r="D1044" s="22" t="s">
        <v>3209</v>
      </c>
      <c r="E1044" s="12">
        <v>46135</v>
      </c>
      <c r="F1044" s="36" t="s">
        <v>1059</v>
      </c>
      <c r="G1044" s="28">
        <v>998977320418</v>
      </c>
      <c r="H1044" s="19" t="s">
        <v>1182</v>
      </c>
      <c r="I1044" s="19" t="s">
        <v>1497</v>
      </c>
      <c r="J1044" s="19" t="s">
        <v>2531</v>
      </c>
      <c r="K1044" s="19" t="s">
        <v>2584</v>
      </c>
    </row>
    <row r="1045" spans="1:11" ht="218.25" customHeight="1" x14ac:dyDescent="0.25">
      <c r="A1045" s="8">
        <v>1042</v>
      </c>
      <c r="B1045" s="8">
        <v>1042</v>
      </c>
      <c r="C1045" s="3" t="s">
        <v>17</v>
      </c>
      <c r="D1045" s="22" t="s">
        <v>2663</v>
      </c>
      <c r="E1045" s="12">
        <v>46135</v>
      </c>
      <c r="F1045" s="36" t="s">
        <v>1060</v>
      </c>
      <c r="G1045" s="28">
        <v>998977585043</v>
      </c>
      <c r="H1045" s="19" t="s">
        <v>1182</v>
      </c>
      <c r="I1045" s="19" t="s">
        <v>1499</v>
      </c>
      <c r="J1045" s="19" t="s">
        <v>2532</v>
      </c>
      <c r="K1045" s="19" t="s">
        <v>2584</v>
      </c>
    </row>
    <row r="1046" spans="1:11" ht="218.25" customHeight="1" x14ac:dyDescent="0.25">
      <c r="A1046" s="8">
        <v>1043</v>
      </c>
      <c r="B1046" s="8">
        <v>1043</v>
      </c>
      <c r="C1046" s="3" t="s">
        <v>17</v>
      </c>
      <c r="D1046" s="22" t="s">
        <v>3203</v>
      </c>
      <c r="E1046" s="12">
        <v>46136</v>
      </c>
      <c r="F1046" s="36" t="s">
        <v>1061</v>
      </c>
      <c r="G1046" s="28">
        <v>998887024251</v>
      </c>
      <c r="H1046" s="19" t="s">
        <v>1182</v>
      </c>
      <c r="I1046" s="19" t="s">
        <v>1496</v>
      </c>
      <c r="J1046" s="19" t="s">
        <v>2533</v>
      </c>
      <c r="K1046" s="19" t="s">
        <v>2584</v>
      </c>
    </row>
    <row r="1047" spans="1:11" ht="218.25" customHeight="1" x14ac:dyDescent="0.25">
      <c r="A1047" s="8">
        <v>1044</v>
      </c>
      <c r="B1047" s="8">
        <v>1044</v>
      </c>
      <c r="C1047" s="3" t="s">
        <v>17</v>
      </c>
      <c r="D1047" s="22" t="s">
        <v>3222</v>
      </c>
      <c r="E1047" s="12">
        <v>46136</v>
      </c>
      <c r="F1047" s="36" t="s">
        <v>1062</v>
      </c>
      <c r="G1047" s="28">
        <v>998950608696</v>
      </c>
      <c r="H1047" s="19" t="s">
        <v>1182</v>
      </c>
      <c r="I1047" s="19" t="s">
        <v>1500</v>
      </c>
      <c r="J1047" s="19" t="s">
        <v>2534</v>
      </c>
      <c r="K1047" s="19" t="s">
        <v>2584</v>
      </c>
    </row>
    <row r="1048" spans="1:11" ht="218.25" customHeight="1" x14ac:dyDescent="0.25">
      <c r="A1048" s="8">
        <v>1045</v>
      </c>
      <c r="B1048" s="8">
        <v>1045</v>
      </c>
      <c r="C1048" s="3" t="s">
        <v>17</v>
      </c>
      <c r="D1048" s="22" t="s">
        <v>2836</v>
      </c>
      <c r="E1048" s="12">
        <v>46136</v>
      </c>
      <c r="F1048" s="36" t="s">
        <v>1063</v>
      </c>
      <c r="G1048" s="28">
        <v>998909391661</v>
      </c>
      <c r="H1048" s="19" t="s">
        <v>1182</v>
      </c>
      <c r="I1048" s="19" t="s">
        <v>1501</v>
      </c>
      <c r="J1048" s="19" t="s">
        <v>2535</v>
      </c>
      <c r="K1048" s="19" t="s">
        <v>2584</v>
      </c>
    </row>
    <row r="1049" spans="1:11" ht="218.25" customHeight="1" x14ac:dyDescent="0.25">
      <c r="A1049" s="8">
        <v>1046</v>
      </c>
      <c r="B1049" s="8">
        <v>1046</v>
      </c>
      <c r="C1049" s="3" t="s">
        <v>17</v>
      </c>
      <c r="D1049" s="22" t="s">
        <v>3222</v>
      </c>
      <c r="E1049" s="12">
        <v>46136</v>
      </c>
      <c r="F1049" s="36" t="s">
        <v>1064</v>
      </c>
      <c r="G1049" s="28">
        <v>998977419932</v>
      </c>
      <c r="H1049" s="19" t="s">
        <v>1182</v>
      </c>
      <c r="I1049" s="19" t="s">
        <v>1213</v>
      </c>
      <c r="J1049" s="19" t="s">
        <v>2536</v>
      </c>
      <c r="K1049" s="19" t="s">
        <v>2584</v>
      </c>
    </row>
    <row r="1050" spans="1:11" ht="218.25" customHeight="1" x14ac:dyDescent="0.25">
      <c r="A1050" s="8">
        <v>1047</v>
      </c>
      <c r="B1050" s="8">
        <v>1047</v>
      </c>
      <c r="C1050" s="3" t="s">
        <v>17</v>
      </c>
      <c r="D1050" s="22" t="s">
        <v>2836</v>
      </c>
      <c r="E1050" s="12">
        <v>46136</v>
      </c>
      <c r="F1050" s="36" t="s">
        <v>1065</v>
      </c>
      <c r="G1050" s="28">
        <v>998909575511</v>
      </c>
      <c r="H1050" s="19" t="s">
        <v>1182</v>
      </c>
      <c r="I1050" s="19" t="s">
        <v>1213</v>
      </c>
      <c r="J1050" s="19" t="s">
        <v>2537</v>
      </c>
      <c r="K1050" s="19" t="s">
        <v>2584</v>
      </c>
    </row>
    <row r="1051" spans="1:11" ht="218.25" customHeight="1" x14ac:dyDescent="0.25">
      <c r="A1051" s="8">
        <v>1048</v>
      </c>
      <c r="B1051" s="8">
        <v>1048</v>
      </c>
      <c r="C1051" s="3" t="s">
        <v>17</v>
      </c>
      <c r="D1051" s="22" t="s">
        <v>2759</v>
      </c>
      <c r="E1051" s="12">
        <v>46136</v>
      </c>
      <c r="F1051" s="36" t="s">
        <v>1066</v>
      </c>
      <c r="G1051" s="28">
        <v>998944144567</v>
      </c>
      <c r="H1051" s="19" t="s">
        <v>1183</v>
      </c>
      <c r="I1051" s="19" t="s">
        <v>1217</v>
      </c>
      <c r="J1051" s="19" t="s">
        <v>2538</v>
      </c>
      <c r="K1051" s="19" t="s">
        <v>2584</v>
      </c>
    </row>
    <row r="1052" spans="1:11" ht="218.25" customHeight="1" x14ac:dyDescent="0.25">
      <c r="A1052" s="8">
        <v>1049</v>
      </c>
      <c r="B1052" s="8">
        <v>1049</v>
      </c>
      <c r="C1052" s="3" t="s">
        <v>17</v>
      </c>
      <c r="D1052" s="22" t="s">
        <v>2631</v>
      </c>
      <c r="E1052" s="12">
        <v>46136</v>
      </c>
      <c r="F1052" s="36" t="s">
        <v>1067</v>
      </c>
      <c r="G1052" s="28">
        <v>998903220808</v>
      </c>
      <c r="H1052" s="19" t="s">
        <v>1182</v>
      </c>
      <c r="I1052" s="19" t="s">
        <v>1213</v>
      </c>
      <c r="J1052" s="19" t="s">
        <v>2539</v>
      </c>
      <c r="K1052" s="19" t="s">
        <v>2584</v>
      </c>
    </row>
    <row r="1053" spans="1:11" ht="218.25" customHeight="1" x14ac:dyDescent="0.25">
      <c r="A1053" s="8">
        <v>1050</v>
      </c>
      <c r="B1053" s="8">
        <v>1050</v>
      </c>
      <c r="C1053" s="3" t="s">
        <v>17</v>
      </c>
      <c r="D1053" s="22" t="s">
        <v>2597</v>
      </c>
      <c r="E1053" s="12">
        <v>46136</v>
      </c>
      <c r="F1053" s="36" t="s">
        <v>1068</v>
      </c>
      <c r="G1053" s="28">
        <v>998909271003</v>
      </c>
      <c r="H1053" s="19" t="s">
        <v>1182</v>
      </c>
      <c r="I1053" s="19" t="s">
        <v>1500</v>
      </c>
      <c r="J1053" s="19" t="s">
        <v>2540</v>
      </c>
      <c r="K1053" s="19" t="s">
        <v>2584</v>
      </c>
    </row>
    <row r="1054" spans="1:11" ht="218.25" customHeight="1" x14ac:dyDescent="0.25">
      <c r="A1054" s="8">
        <v>1051</v>
      </c>
      <c r="B1054" s="8">
        <v>1051</v>
      </c>
      <c r="C1054" s="3" t="s">
        <v>17</v>
      </c>
      <c r="D1054" s="22" t="s">
        <v>2800</v>
      </c>
      <c r="E1054" s="12">
        <v>46136</v>
      </c>
      <c r="F1054" s="36" t="s">
        <v>1069</v>
      </c>
      <c r="G1054" s="28">
        <v>998999305800</v>
      </c>
      <c r="H1054" s="19" t="s">
        <v>1182</v>
      </c>
      <c r="I1054" s="19" t="s">
        <v>1500</v>
      </c>
      <c r="J1054" s="19" t="s">
        <v>2541</v>
      </c>
      <c r="K1054" s="19" t="s">
        <v>2584</v>
      </c>
    </row>
    <row r="1055" spans="1:11" ht="218.25" customHeight="1" x14ac:dyDescent="0.25">
      <c r="A1055" s="8">
        <v>1052</v>
      </c>
      <c r="B1055" s="8">
        <v>1052</v>
      </c>
      <c r="C1055" s="3" t="s">
        <v>17</v>
      </c>
      <c r="D1055" s="22" t="s">
        <v>2703</v>
      </c>
      <c r="E1055" s="12">
        <v>46136</v>
      </c>
      <c r="F1055" s="36" t="s">
        <v>1070</v>
      </c>
      <c r="G1055" s="28">
        <v>998944194744</v>
      </c>
      <c r="H1055" s="19" t="s">
        <v>1182</v>
      </c>
      <c r="I1055" s="19" t="s">
        <v>1496</v>
      </c>
      <c r="J1055" s="19" t="s">
        <v>2542</v>
      </c>
      <c r="K1055" s="19" t="s">
        <v>2584</v>
      </c>
    </row>
    <row r="1056" spans="1:11" ht="218.25" customHeight="1" x14ac:dyDescent="0.25">
      <c r="A1056" s="8">
        <v>1053</v>
      </c>
      <c r="B1056" s="8">
        <v>1053</v>
      </c>
      <c r="C1056" s="3" t="s">
        <v>17</v>
      </c>
      <c r="D1056" s="22" t="s">
        <v>2683</v>
      </c>
      <c r="E1056" s="12">
        <v>46136</v>
      </c>
      <c r="F1056" s="36" t="s">
        <v>1071</v>
      </c>
      <c r="G1056" s="28">
        <v>998971573700</v>
      </c>
      <c r="H1056" s="19" t="s">
        <v>1182</v>
      </c>
      <c r="I1056" s="19" t="s">
        <v>1502</v>
      </c>
      <c r="J1056" s="19" t="s">
        <v>2543</v>
      </c>
      <c r="K1056" s="19" t="s">
        <v>2584</v>
      </c>
    </row>
    <row r="1057" spans="1:11" ht="218.25" customHeight="1" x14ac:dyDescent="0.25">
      <c r="A1057" s="8">
        <v>1054</v>
      </c>
      <c r="B1057" s="8">
        <v>1054</v>
      </c>
      <c r="C1057" s="3" t="s">
        <v>17</v>
      </c>
      <c r="D1057" s="22" t="s">
        <v>2685</v>
      </c>
      <c r="E1057" s="12">
        <v>46148</v>
      </c>
      <c r="F1057" s="36" t="s">
        <v>1072</v>
      </c>
      <c r="G1057" s="28">
        <v>998770761941</v>
      </c>
      <c r="H1057" s="19" t="s">
        <v>1184</v>
      </c>
      <c r="I1057" s="19" t="s">
        <v>1496</v>
      </c>
      <c r="J1057" s="19" t="s">
        <v>2544</v>
      </c>
      <c r="K1057" s="19" t="s">
        <v>2584</v>
      </c>
    </row>
    <row r="1058" spans="1:11" ht="218.25" customHeight="1" x14ac:dyDescent="0.25">
      <c r="A1058" s="8">
        <v>1055</v>
      </c>
      <c r="B1058" s="8">
        <v>1055</v>
      </c>
      <c r="C1058" s="3" t="s">
        <v>17</v>
      </c>
      <c r="D1058" s="22" t="s">
        <v>3612</v>
      </c>
      <c r="E1058" s="12">
        <v>46148</v>
      </c>
      <c r="F1058" s="36" t="s">
        <v>1073</v>
      </c>
      <c r="G1058" s="28">
        <v>998881009221</v>
      </c>
      <c r="H1058" s="19" t="s">
        <v>1182</v>
      </c>
      <c r="I1058" s="19" t="s">
        <v>1213</v>
      </c>
      <c r="J1058" s="19" t="s">
        <v>2545</v>
      </c>
      <c r="K1058" s="19" t="s">
        <v>2584</v>
      </c>
    </row>
    <row r="1059" spans="1:11" ht="218.25" customHeight="1" x14ac:dyDescent="0.25">
      <c r="A1059" s="8">
        <v>1056</v>
      </c>
      <c r="B1059" s="8">
        <v>1056</v>
      </c>
      <c r="C1059" s="3" t="s">
        <v>17</v>
      </c>
      <c r="D1059" s="22" t="s">
        <v>2759</v>
      </c>
      <c r="E1059" s="12">
        <v>46149</v>
      </c>
      <c r="F1059" s="36" t="s">
        <v>1074</v>
      </c>
      <c r="G1059" s="28">
        <v>998951110770</v>
      </c>
      <c r="H1059" s="19" t="s">
        <v>1182</v>
      </c>
      <c r="I1059" s="19" t="s">
        <v>1496</v>
      </c>
      <c r="J1059" s="19" t="s">
        <v>2546</v>
      </c>
      <c r="K1059" s="19" t="s">
        <v>2584</v>
      </c>
    </row>
    <row r="1060" spans="1:11" ht="218.25" customHeight="1" x14ac:dyDescent="0.25">
      <c r="A1060" s="8">
        <v>1057</v>
      </c>
      <c r="B1060" s="8">
        <v>1057</v>
      </c>
      <c r="C1060" s="3" t="s">
        <v>17</v>
      </c>
      <c r="D1060" s="22" t="s">
        <v>2754</v>
      </c>
      <c r="E1060" s="12">
        <v>46164</v>
      </c>
      <c r="F1060" s="36" t="s">
        <v>1075</v>
      </c>
      <c r="G1060" s="28">
        <v>998971166066</v>
      </c>
      <c r="H1060" s="19" t="s">
        <v>1182</v>
      </c>
      <c r="I1060" s="19" t="s">
        <v>1217</v>
      </c>
      <c r="J1060" s="19" t="s">
        <v>2547</v>
      </c>
      <c r="K1060" s="19" t="s">
        <v>2584</v>
      </c>
    </row>
    <row r="1061" spans="1:11" ht="218.25" customHeight="1" x14ac:dyDescent="0.25">
      <c r="A1061" s="8">
        <v>1058</v>
      </c>
      <c r="B1061" s="8">
        <v>1058</v>
      </c>
      <c r="C1061" s="3" t="s">
        <v>17</v>
      </c>
      <c r="D1061" s="22" t="s">
        <v>2597</v>
      </c>
      <c r="E1061" s="12">
        <v>46164</v>
      </c>
      <c r="F1061" s="36" t="s">
        <v>1076</v>
      </c>
      <c r="G1061" s="28">
        <v>998903707919</v>
      </c>
      <c r="H1061" s="19" t="s">
        <v>1182</v>
      </c>
      <c r="I1061" s="19" t="s">
        <v>1503</v>
      </c>
      <c r="J1061" s="19" t="s">
        <v>2548</v>
      </c>
      <c r="K1061" s="19" t="s">
        <v>2584</v>
      </c>
    </row>
    <row r="1062" spans="1:11" ht="218.25" customHeight="1" x14ac:dyDescent="0.25">
      <c r="A1062" s="8">
        <v>1059</v>
      </c>
      <c r="B1062" s="8">
        <v>1059</v>
      </c>
      <c r="C1062" s="3" t="s">
        <v>17</v>
      </c>
      <c r="D1062" s="22" t="s">
        <v>3332</v>
      </c>
      <c r="E1062" s="12">
        <v>46164</v>
      </c>
      <c r="F1062" s="36" t="s">
        <v>1077</v>
      </c>
      <c r="G1062" s="28">
        <v>998946158558</v>
      </c>
      <c r="H1062" s="19" t="s">
        <v>1182</v>
      </c>
      <c r="I1062" s="19" t="s">
        <v>1225</v>
      </c>
      <c r="J1062" s="19" t="s">
        <v>2549</v>
      </c>
      <c r="K1062" s="19" t="s">
        <v>2584</v>
      </c>
    </row>
    <row r="1063" spans="1:11" ht="218.25" customHeight="1" x14ac:dyDescent="0.25">
      <c r="A1063" s="8">
        <v>1060</v>
      </c>
      <c r="B1063" s="8">
        <v>1060</v>
      </c>
      <c r="C1063" s="3" t="s">
        <v>17</v>
      </c>
      <c r="D1063" s="22" t="s">
        <v>2703</v>
      </c>
      <c r="E1063" s="12">
        <v>46178</v>
      </c>
      <c r="F1063" s="36" t="s">
        <v>1078</v>
      </c>
      <c r="G1063" s="28">
        <v>998974112883</v>
      </c>
      <c r="H1063" s="19" t="s">
        <v>1182</v>
      </c>
      <c r="I1063" s="19" t="s">
        <v>1504</v>
      </c>
      <c r="J1063" s="19" t="s">
        <v>2550</v>
      </c>
      <c r="K1063" s="19" t="s">
        <v>2584</v>
      </c>
    </row>
    <row r="1064" spans="1:11" ht="218.25" customHeight="1" x14ac:dyDescent="0.25">
      <c r="A1064" s="8">
        <v>1061</v>
      </c>
      <c r="B1064" s="8">
        <v>1061</v>
      </c>
      <c r="C1064" s="3" t="s">
        <v>17</v>
      </c>
      <c r="D1064" s="22" t="s">
        <v>3612</v>
      </c>
      <c r="E1064" s="12">
        <v>46178</v>
      </c>
      <c r="F1064" s="36" t="s">
        <v>1079</v>
      </c>
      <c r="G1064" s="28">
        <v>998909345678</v>
      </c>
      <c r="H1064" s="19" t="s">
        <v>1182</v>
      </c>
      <c r="I1064" s="19" t="s">
        <v>1496</v>
      </c>
      <c r="J1064" s="19" t="s">
        <v>2551</v>
      </c>
      <c r="K1064" s="19" t="s">
        <v>2584</v>
      </c>
    </row>
    <row r="1065" spans="1:11" ht="218.25" customHeight="1" x14ac:dyDescent="0.25">
      <c r="A1065" s="8">
        <v>1062</v>
      </c>
      <c r="B1065" s="8">
        <v>1062</v>
      </c>
      <c r="C1065" s="3" t="s">
        <v>17</v>
      </c>
      <c r="D1065" s="22" t="s">
        <v>3613</v>
      </c>
      <c r="E1065" s="12">
        <v>46178</v>
      </c>
      <c r="F1065" s="36" t="s">
        <v>1080</v>
      </c>
      <c r="G1065" s="28">
        <v>998946533836</v>
      </c>
      <c r="H1065" s="19" t="s">
        <v>1182</v>
      </c>
      <c r="I1065" s="19" t="s">
        <v>1496</v>
      </c>
      <c r="J1065" s="19" t="s">
        <v>2552</v>
      </c>
      <c r="K1065" s="19" t="s">
        <v>2584</v>
      </c>
    </row>
    <row r="1066" spans="1:11" ht="218.25" customHeight="1" x14ac:dyDescent="0.25">
      <c r="A1066" s="8">
        <v>1063</v>
      </c>
      <c r="B1066" s="8">
        <v>1063</v>
      </c>
      <c r="C1066" s="3" t="s">
        <v>17</v>
      </c>
      <c r="D1066" s="22" t="s">
        <v>3614</v>
      </c>
      <c r="E1066" s="12">
        <v>46178</v>
      </c>
      <c r="F1066" s="36" t="s">
        <v>1081</v>
      </c>
      <c r="G1066" s="28">
        <v>998977209827</v>
      </c>
      <c r="H1066" s="19" t="s">
        <v>1182</v>
      </c>
      <c r="I1066" s="19" t="s">
        <v>1496</v>
      </c>
      <c r="J1066" s="19" t="s">
        <v>2553</v>
      </c>
      <c r="K1066" s="19" t="s">
        <v>2584</v>
      </c>
    </row>
    <row r="1067" spans="1:11" ht="218.25" customHeight="1" x14ac:dyDescent="0.25">
      <c r="A1067" s="8">
        <v>1064</v>
      </c>
      <c r="B1067" s="8">
        <v>1064</v>
      </c>
      <c r="C1067" s="3" t="s">
        <v>17</v>
      </c>
      <c r="D1067" s="22" t="s">
        <v>3615</v>
      </c>
      <c r="E1067" s="12">
        <v>46183</v>
      </c>
      <c r="F1067" s="36" t="s">
        <v>1082</v>
      </c>
      <c r="G1067" s="28">
        <v>998990050700</v>
      </c>
      <c r="H1067" s="19" t="s">
        <v>1182</v>
      </c>
      <c r="I1067" s="19" t="s">
        <v>1502</v>
      </c>
      <c r="J1067" s="19" t="s">
        <v>2554</v>
      </c>
      <c r="K1067" s="19" t="s">
        <v>2584</v>
      </c>
    </row>
    <row r="1068" spans="1:11" ht="218.25" customHeight="1" x14ac:dyDescent="0.25">
      <c r="A1068" s="8">
        <v>1065</v>
      </c>
      <c r="B1068" s="8">
        <v>1065</v>
      </c>
      <c r="C1068" s="3" t="s">
        <v>17</v>
      </c>
      <c r="D1068" s="22" t="s">
        <v>3226</v>
      </c>
      <c r="E1068" s="12">
        <v>46183</v>
      </c>
      <c r="F1068" s="36" t="s">
        <v>1083</v>
      </c>
      <c r="G1068" s="28">
        <v>998909763815</v>
      </c>
      <c r="H1068" s="19" t="s">
        <v>1182</v>
      </c>
      <c r="I1068" s="19" t="s">
        <v>1496</v>
      </c>
      <c r="J1068" s="19" t="s">
        <v>2555</v>
      </c>
      <c r="K1068" s="19" t="s">
        <v>2584</v>
      </c>
    </row>
    <row r="1069" spans="1:11" ht="218.25" customHeight="1" x14ac:dyDescent="0.25">
      <c r="A1069" s="8">
        <v>1066</v>
      </c>
      <c r="B1069" s="8">
        <v>1066</v>
      </c>
      <c r="C1069" s="3" t="s">
        <v>17</v>
      </c>
      <c r="D1069" s="22" t="s">
        <v>3201</v>
      </c>
      <c r="E1069" s="12">
        <v>46183</v>
      </c>
      <c r="F1069" s="36" t="s">
        <v>1084</v>
      </c>
      <c r="G1069" s="28">
        <v>998931952399</v>
      </c>
      <c r="H1069" s="19" t="s">
        <v>1182</v>
      </c>
      <c r="I1069" s="19" t="s">
        <v>1505</v>
      </c>
      <c r="J1069" s="19" t="s">
        <v>2556</v>
      </c>
      <c r="K1069" s="19" t="s">
        <v>2584</v>
      </c>
    </row>
    <row r="1070" spans="1:11" ht="218.25" customHeight="1" x14ac:dyDescent="0.25">
      <c r="A1070" s="8">
        <v>1067</v>
      </c>
      <c r="B1070" s="8">
        <v>1067</v>
      </c>
      <c r="C1070" s="3" t="s">
        <v>17</v>
      </c>
      <c r="D1070" s="22" t="s">
        <v>2597</v>
      </c>
      <c r="E1070" s="12">
        <v>46183</v>
      </c>
      <c r="F1070" s="36" t="s">
        <v>1085</v>
      </c>
      <c r="G1070" s="28">
        <v>998998624353</v>
      </c>
      <c r="H1070" s="19" t="s">
        <v>1184</v>
      </c>
      <c r="I1070" s="19" t="s">
        <v>1495</v>
      </c>
      <c r="J1070" s="19" t="s">
        <v>2557</v>
      </c>
      <c r="K1070" s="19" t="s">
        <v>2584</v>
      </c>
    </row>
    <row r="1071" spans="1:11" ht="218.25" customHeight="1" x14ac:dyDescent="0.25">
      <c r="A1071" s="8">
        <v>1068</v>
      </c>
      <c r="B1071" s="8">
        <v>1068</v>
      </c>
      <c r="C1071" s="3" t="s">
        <v>17</v>
      </c>
      <c r="D1071" s="22" t="s">
        <v>2754</v>
      </c>
      <c r="E1071" s="12">
        <v>46190</v>
      </c>
      <c r="F1071" s="36" t="s">
        <v>1086</v>
      </c>
      <c r="G1071" s="28">
        <v>998909633171</v>
      </c>
      <c r="H1071" s="19" t="s">
        <v>1185</v>
      </c>
      <c r="I1071" s="19" t="s">
        <v>1505</v>
      </c>
      <c r="J1071" s="19" t="s">
        <v>2558</v>
      </c>
      <c r="K1071" s="19" t="s">
        <v>2584</v>
      </c>
    </row>
    <row r="1072" spans="1:11" ht="218.25" customHeight="1" x14ac:dyDescent="0.25">
      <c r="A1072" s="8">
        <v>1069</v>
      </c>
      <c r="B1072" s="8">
        <v>1069</v>
      </c>
      <c r="C1072" s="3" t="s">
        <v>17</v>
      </c>
      <c r="D1072" s="22" t="s">
        <v>3616</v>
      </c>
      <c r="E1072" s="12">
        <v>46190</v>
      </c>
      <c r="F1072" s="36" t="s">
        <v>1087</v>
      </c>
      <c r="G1072" s="28">
        <v>998977713039</v>
      </c>
      <c r="H1072" s="19" t="s">
        <v>1182</v>
      </c>
      <c r="I1072" s="19" t="s">
        <v>1506</v>
      </c>
      <c r="J1072" s="19" t="s">
        <v>2559</v>
      </c>
      <c r="K1072" s="19" t="s">
        <v>2584</v>
      </c>
    </row>
    <row r="1073" spans="1:11" ht="218.25" customHeight="1" x14ac:dyDescent="0.25">
      <c r="A1073" s="8">
        <v>1070</v>
      </c>
      <c r="B1073" s="8">
        <v>1070</v>
      </c>
      <c r="C1073" s="3" t="s">
        <v>17</v>
      </c>
      <c r="D1073" s="22" t="s">
        <v>3617</v>
      </c>
      <c r="E1073" s="12">
        <v>46190</v>
      </c>
      <c r="F1073" s="36" t="s">
        <v>1088</v>
      </c>
      <c r="G1073" s="28">
        <v>998901255425</v>
      </c>
      <c r="H1073" s="19" t="s">
        <v>1182</v>
      </c>
      <c r="I1073" s="19" t="s">
        <v>1507</v>
      </c>
      <c r="J1073" s="19" t="s">
        <v>2560</v>
      </c>
      <c r="K1073" s="19" t="s">
        <v>2584</v>
      </c>
    </row>
    <row r="1074" spans="1:11" ht="218.25" customHeight="1" x14ac:dyDescent="0.25">
      <c r="A1074" s="8">
        <v>1071</v>
      </c>
      <c r="B1074" s="8">
        <v>1071</v>
      </c>
      <c r="C1074" s="3" t="s">
        <v>17</v>
      </c>
      <c r="D1074" s="22" t="s">
        <v>2719</v>
      </c>
      <c r="E1074" s="12">
        <v>46190</v>
      </c>
      <c r="F1074" s="36" t="s">
        <v>1089</v>
      </c>
      <c r="G1074" s="28">
        <v>998909387211</v>
      </c>
      <c r="H1074" s="19" t="s">
        <v>1182</v>
      </c>
      <c r="I1074" s="19" t="s">
        <v>1507</v>
      </c>
      <c r="J1074" s="19" t="s">
        <v>2561</v>
      </c>
      <c r="K1074" s="19" t="s">
        <v>2584</v>
      </c>
    </row>
    <row r="1075" spans="1:11" ht="218.25" customHeight="1" x14ac:dyDescent="0.25">
      <c r="A1075" s="8">
        <v>1072</v>
      </c>
      <c r="B1075" s="8">
        <v>1072</v>
      </c>
      <c r="C1075" s="3" t="s">
        <v>17</v>
      </c>
      <c r="D1075" s="22" t="s">
        <v>3618</v>
      </c>
      <c r="E1075" s="12">
        <v>46190</v>
      </c>
      <c r="F1075" s="36" t="s">
        <v>1090</v>
      </c>
      <c r="G1075" s="28">
        <v>998501999080</v>
      </c>
      <c r="H1075" s="19" t="s">
        <v>1186</v>
      </c>
      <c r="I1075" s="19" t="s">
        <v>1495</v>
      </c>
      <c r="J1075" s="19" t="s">
        <v>2562</v>
      </c>
      <c r="K1075" s="19" t="s">
        <v>2584</v>
      </c>
    </row>
    <row r="1076" spans="1:11" ht="218.25" customHeight="1" x14ac:dyDescent="0.25">
      <c r="A1076" s="8">
        <v>1073</v>
      </c>
      <c r="B1076" s="8">
        <v>1073</v>
      </c>
      <c r="C1076" s="3" t="s">
        <v>17</v>
      </c>
      <c r="D1076" s="22" t="s">
        <v>3619</v>
      </c>
      <c r="E1076" s="12">
        <v>46190</v>
      </c>
      <c r="F1076" s="36" t="s">
        <v>1091</v>
      </c>
      <c r="G1076" s="28">
        <v>998911913595</v>
      </c>
      <c r="H1076" s="19" t="s">
        <v>1187</v>
      </c>
      <c r="I1076" s="19" t="s">
        <v>1507</v>
      </c>
      <c r="J1076" s="19" t="s">
        <v>2563</v>
      </c>
      <c r="K1076" s="19" t="s">
        <v>2584</v>
      </c>
    </row>
    <row r="1077" spans="1:11" ht="218.25" customHeight="1" x14ac:dyDescent="0.25">
      <c r="A1077" s="8">
        <v>1074</v>
      </c>
      <c r="B1077" s="8">
        <v>1074</v>
      </c>
      <c r="C1077" s="3" t="s">
        <v>17</v>
      </c>
      <c r="D1077" s="22" t="s">
        <v>2597</v>
      </c>
      <c r="E1077" s="12">
        <v>46190</v>
      </c>
      <c r="F1077" s="36" t="s">
        <v>1092</v>
      </c>
      <c r="G1077" s="28">
        <v>998940241354</v>
      </c>
      <c r="H1077" s="19" t="s">
        <v>1188</v>
      </c>
      <c r="I1077" s="19" t="s">
        <v>1495</v>
      </c>
      <c r="J1077" s="19" t="s">
        <v>2564</v>
      </c>
      <c r="K1077" s="19" t="s">
        <v>2584</v>
      </c>
    </row>
    <row r="1078" spans="1:11" ht="218.25" customHeight="1" x14ac:dyDescent="0.25">
      <c r="A1078" s="8">
        <v>1075</v>
      </c>
      <c r="B1078" s="8">
        <v>1075</v>
      </c>
      <c r="C1078" s="3" t="s">
        <v>17</v>
      </c>
      <c r="D1078" s="22" t="s">
        <v>2703</v>
      </c>
      <c r="E1078" s="12">
        <v>46190</v>
      </c>
      <c r="F1078" s="36" t="s">
        <v>1093</v>
      </c>
      <c r="G1078" s="28">
        <v>998888070001</v>
      </c>
      <c r="H1078" s="19" t="s">
        <v>1184</v>
      </c>
      <c r="I1078" s="19" t="s">
        <v>1506</v>
      </c>
      <c r="J1078" s="19" t="s">
        <v>2565</v>
      </c>
      <c r="K1078" s="19" t="s">
        <v>2584</v>
      </c>
    </row>
    <row r="1079" spans="1:11" ht="218.25" customHeight="1" x14ac:dyDescent="0.25">
      <c r="A1079" s="8">
        <v>1076</v>
      </c>
      <c r="B1079" s="8">
        <v>1076</v>
      </c>
      <c r="C1079" s="3" t="s">
        <v>17</v>
      </c>
      <c r="D1079" s="22" t="s">
        <v>3620</v>
      </c>
      <c r="E1079" s="12">
        <v>46190</v>
      </c>
      <c r="F1079" s="36" t="s">
        <v>1094</v>
      </c>
      <c r="G1079" s="28">
        <v>998881785777</v>
      </c>
      <c r="H1079" s="19" t="s">
        <v>1182</v>
      </c>
      <c r="I1079" s="19" t="s">
        <v>1506</v>
      </c>
      <c r="J1079" s="19" t="s">
        <v>2566</v>
      </c>
      <c r="K1079" s="19" t="s">
        <v>2584</v>
      </c>
    </row>
    <row r="1080" spans="1:11" ht="218.25" customHeight="1" x14ac:dyDescent="0.25">
      <c r="A1080" s="8">
        <v>1077</v>
      </c>
      <c r="B1080" s="8">
        <v>1077</v>
      </c>
      <c r="C1080" s="3" t="s">
        <v>17</v>
      </c>
      <c r="D1080" s="22" t="s">
        <v>3621</v>
      </c>
      <c r="E1080" s="12">
        <v>46190</v>
      </c>
      <c r="F1080" s="36" t="s">
        <v>1095</v>
      </c>
      <c r="G1080" s="28">
        <v>998903158470</v>
      </c>
      <c r="H1080" s="19" t="s">
        <v>1182</v>
      </c>
      <c r="I1080" s="19" t="s">
        <v>1506</v>
      </c>
      <c r="J1080" s="19" t="s">
        <v>2567</v>
      </c>
      <c r="K1080" s="19" t="s">
        <v>2584</v>
      </c>
    </row>
    <row r="1081" spans="1:11" ht="218.25" customHeight="1" x14ac:dyDescent="0.25">
      <c r="A1081" s="9">
        <v>1078</v>
      </c>
      <c r="B1081" s="9">
        <v>1078</v>
      </c>
      <c r="C1081" s="3" t="s">
        <v>17</v>
      </c>
      <c r="D1081" s="22" t="s">
        <v>3622</v>
      </c>
      <c r="E1081" s="15">
        <v>46190</v>
      </c>
      <c r="F1081" s="40" t="s">
        <v>1096</v>
      </c>
      <c r="G1081" s="30">
        <v>998503030142</v>
      </c>
      <c r="H1081" s="21" t="s">
        <v>1182</v>
      </c>
      <c r="I1081" s="21" t="s">
        <v>1203</v>
      </c>
      <c r="J1081" s="21" t="s">
        <v>2568</v>
      </c>
      <c r="K1081" s="19" t="s">
        <v>2584</v>
      </c>
    </row>
    <row r="1082" spans="1:11" ht="218.25" customHeight="1" x14ac:dyDescent="0.25">
      <c r="A1082" s="8">
        <v>1079</v>
      </c>
      <c r="B1082" s="8">
        <v>1079</v>
      </c>
      <c r="C1082" s="3" t="s">
        <v>17</v>
      </c>
      <c r="D1082" s="22" t="s">
        <v>3623</v>
      </c>
      <c r="E1082" s="12">
        <v>46190</v>
      </c>
      <c r="F1082" s="36" t="s">
        <v>1097</v>
      </c>
      <c r="G1082" s="28">
        <v>998977703832</v>
      </c>
      <c r="H1082" s="19" t="s">
        <v>1182</v>
      </c>
      <c r="I1082" s="19" t="s">
        <v>1203</v>
      </c>
      <c r="J1082" s="19" t="s">
        <v>2569</v>
      </c>
      <c r="K1082" s="19" t="s">
        <v>2584</v>
      </c>
    </row>
    <row r="1083" spans="1:11" ht="218.25" customHeight="1" x14ac:dyDescent="0.25">
      <c r="A1083" s="8">
        <v>1080</v>
      </c>
      <c r="B1083" s="8">
        <v>1080</v>
      </c>
      <c r="C1083" s="3" t="s">
        <v>17</v>
      </c>
      <c r="D1083" s="22" t="s">
        <v>2800</v>
      </c>
      <c r="E1083" s="12">
        <v>46197</v>
      </c>
      <c r="F1083" s="36" t="s">
        <v>1098</v>
      </c>
      <c r="G1083" s="28">
        <v>998909036361</v>
      </c>
      <c r="H1083" s="19" t="s">
        <v>1189</v>
      </c>
      <c r="I1083" s="19" t="s">
        <v>1506</v>
      </c>
      <c r="J1083" s="19" t="s">
        <v>2570</v>
      </c>
      <c r="K1083" s="19" t="s">
        <v>2584</v>
      </c>
    </row>
    <row r="1084" spans="1:11" ht="218.25" customHeight="1" x14ac:dyDescent="0.25">
      <c r="A1084" s="8">
        <v>1081</v>
      </c>
      <c r="B1084" s="8">
        <v>1081</v>
      </c>
      <c r="C1084" s="3" t="s">
        <v>17</v>
      </c>
      <c r="D1084" s="22" t="s">
        <v>2709</v>
      </c>
      <c r="E1084" s="12">
        <v>46224</v>
      </c>
      <c r="F1084" s="36" t="s">
        <v>1099</v>
      </c>
      <c r="G1084" s="28">
        <v>998991840550</v>
      </c>
      <c r="H1084" s="19" t="s">
        <v>1190</v>
      </c>
      <c r="I1084" s="19" t="s">
        <v>1506</v>
      </c>
      <c r="J1084" s="19" t="s">
        <v>2571</v>
      </c>
      <c r="K1084" s="19" t="s">
        <v>2584</v>
      </c>
    </row>
    <row r="1085" spans="1:11" ht="218.25" customHeight="1" x14ac:dyDescent="0.25">
      <c r="A1085" s="8">
        <v>1082</v>
      </c>
      <c r="B1085" s="8">
        <v>1082</v>
      </c>
      <c r="C1085" s="3" t="s">
        <v>17</v>
      </c>
      <c r="D1085" s="22" t="s">
        <v>2800</v>
      </c>
      <c r="E1085" s="12">
        <v>46224</v>
      </c>
      <c r="F1085" s="36" t="s">
        <v>1100</v>
      </c>
      <c r="G1085" s="28">
        <v>998977156884</v>
      </c>
      <c r="H1085" s="19" t="s">
        <v>1182</v>
      </c>
      <c r="I1085" s="19" t="s">
        <v>1506</v>
      </c>
      <c r="J1085" s="19" t="s">
        <v>2572</v>
      </c>
      <c r="K1085" s="19" t="s">
        <v>2584</v>
      </c>
    </row>
    <row r="1086" spans="1:11" ht="218.25" customHeight="1" x14ac:dyDescent="0.25">
      <c r="A1086" s="8">
        <v>1083</v>
      </c>
      <c r="B1086" s="8">
        <v>1083</v>
      </c>
      <c r="C1086" s="3" t="s">
        <v>17</v>
      </c>
      <c r="D1086" s="22" t="s">
        <v>2800</v>
      </c>
      <c r="E1086" s="12">
        <v>46225</v>
      </c>
      <c r="F1086" s="36" t="s">
        <v>1101</v>
      </c>
      <c r="G1086" s="28">
        <v>998903319322</v>
      </c>
      <c r="H1086" s="19" t="s">
        <v>1182</v>
      </c>
      <c r="I1086" s="19" t="s">
        <v>1506</v>
      </c>
      <c r="J1086" s="19" t="s">
        <v>2573</v>
      </c>
      <c r="K1086" s="19" t="s">
        <v>2584</v>
      </c>
    </row>
    <row r="1087" spans="1:11" ht="218.25" customHeight="1" x14ac:dyDescent="0.25">
      <c r="A1087" s="8">
        <v>1084</v>
      </c>
      <c r="B1087" s="8">
        <v>1084</v>
      </c>
      <c r="C1087" s="3" t="s">
        <v>17</v>
      </c>
      <c r="D1087" s="22" t="s">
        <v>2772</v>
      </c>
      <c r="E1087" s="12">
        <v>46225</v>
      </c>
      <c r="F1087" s="36" t="s">
        <v>1102</v>
      </c>
      <c r="G1087" s="28">
        <v>998901287883</v>
      </c>
      <c r="H1087" s="19" t="s">
        <v>1182</v>
      </c>
      <c r="I1087" s="19" t="s">
        <v>1508</v>
      </c>
      <c r="J1087" s="19" t="s">
        <v>2574</v>
      </c>
      <c r="K1087" s="19" t="s">
        <v>2584</v>
      </c>
    </row>
    <row r="1088" spans="1:11" ht="218.25" customHeight="1" x14ac:dyDescent="0.25">
      <c r="A1088" s="8">
        <v>1085</v>
      </c>
      <c r="B1088" s="8">
        <v>1085</v>
      </c>
      <c r="C1088" s="3" t="s">
        <v>17</v>
      </c>
      <c r="D1088" s="22" t="s">
        <v>2703</v>
      </c>
      <c r="E1088" s="12">
        <v>46225</v>
      </c>
      <c r="F1088" s="36" t="s">
        <v>1103</v>
      </c>
      <c r="G1088" s="28">
        <v>998993761216</v>
      </c>
      <c r="H1088" s="19" t="s">
        <v>1191</v>
      </c>
      <c r="I1088" s="19" t="s">
        <v>1506</v>
      </c>
      <c r="J1088" s="19" t="s">
        <v>2575</v>
      </c>
      <c r="K1088" s="19" t="s">
        <v>2584</v>
      </c>
    </row>
    <row r="1089" spans="1:11" ht="218.25" customHeight="1" x14ac:dyDescent="0.25">
      <c r="A1089" s="8">
        <v>1086</v>
      </c>
      <c r="B1089" s="8">
        <v>1086</v>
      </c>
      <c r="C1089" s="3" t="s">
        <v>17</v>
      </c>
      <c r="D1089" s="22" t="s">
        <v>2772</v>
      </c>
      <c r="E1089" s="12">
        <v>46225</v>
      </c>
      <c r="F1089" s="36" t="s">
        <v>1104</v>
      </c>
      <c r="G1089" s="28">
        <v>998999293030</v>
      </c>
      <c r="H1089" s="19" t="s">
        <v>1182</v>
      </c>
      <c r="I1089" s="19" t="s">
        <v>1508</v>
      </c>
      <c r="J1089" s="19" t="s">
        <v>2576</v>
      </c>
      <c r="K1089" s="19" t="s">
        <v>2584</v>
      </c>
    </row>
    <row r="1090" spans="1:11" ht="218.25" customHeight="1" x14ac:dyDescent="0.25">
      <c r="A1090" s="8">
        <v>1087</v>
      </c>
      <c r="B1090" s="8">
        <v>1087</v>
      </c>
      <c r="C1090" s="3" t="s">
        <v>17</v>
      </c>
      <c r="D1090" s="22" t="s">
        <v>2676</v>
      </c>
      <c r="E1090" s="12">
        <v>46225</v>
      </c>
      <c r="F1090" s="36" t="s">
        <v>1105</v>
      </c>
      <c r="G1090" s="28">
        <v>998973505414</v>
      </c>
      <c r="H1090" s="19" t="s">
        <v>1188</v>
      </c>
      <c r="I1090" s="19" t="s">
        <v>1506</v>
      </c>
      <c r="J1090" s="19" t="s">
        <v>2577</v>
      </c>
      <c r="K1090" s="19" t="s">
        <v>2584</v>
      </c>
    </row>
    <row r="1091" spans="1:11" ht="218.25" customHeight="1" x14ac:dyDescent="0.25">
      <c r="A1091" s="8">
        <v>1088</v>
      </c>
      <c r="B1091" s="8">
        <v>1088</v>
      </c>
      <c r="C1091" s="3" t="s">
        <v>17</v>
      </c>
      <c r="D1091" s="22" t="s">
        <v>2586</v>
      </c>
      <c r="E1091" s="12">
        <v>46231</v>
      </c>
      <c r="F1091" s="36" t="s">
        <v>1106</v>
      </c>
      <c r="G1091" s="28">
        <v>998901851732</v>
      </c>
      <c r="H1091" s="19" t="s">
        <v>1182</v>
      </c>
      <c r="I1091" s="19" t="s">
        <v>1506</v>
      </c>
      <c r="J1091" s="19" t="s">
        <v>2578</v>
      </c>
      <c r="K1091" s="19" t="s">
        <v>2584</v>
      </c>
    </row>
    <row r="1092" spans="1:11" ht="218.25" customHeight="1" x14ac:dyDescent="0.25">
      <c r="A1092" s="8">
        <v>1089</v>
      </c>
      <c r="B1092" s="8">
        <v>1089</v>
      </c>
      <c r="C1092" s="3" t="s">
        <v>17</v>
      </c>
      <c r="D1092" s="22" t="s">
        <v>2836</v>
      </c>
      <c r="E1092" s="12">
        <v>46231</v>
      </c>
      <c r="F1092" s="36" t="s">
        <v>1107</v>
      </c>
      <c r="G1092" s="28">
        <v>998977132333</v>
      </c>
      <c r="H1092" s="19" t="s">
        <v>1182</v>
      </c>
      <c r="I1092" s="19" t="s">
        <v>1508</v>
      </c>
      <c r="J1092" s="19" t="s">
        <v>2579</v>
      </c>
      <c r="K1092" s="19" t="s">
        <v>2584</v>
      </c>
    </row>
    <row r="1093" spans="1:11" ht="218.25" customHeight="1" x14ac:dyDescent="0.25">
      <c r="A1093" s="8">
        <v>1090</v>
      </c>
      <c r="B1093" s="8">
        <v>1090</v>
      </c>
      <c r="C1093" s="3" t="s">
        <v>17</v>
      </c>
      <c r="D1093" s="22" t="s">
        <v>2759</v>
      </c>
      <c r="E1093" s="12">
        <v>46231</v>
      </c>
      <c r="F1093" s="36" t="s">
        <v>1108</v>
      </c>
      <c r="G1093" s="28">
        <v>998977123222</v>
      </c>
      <c r="H1093" s="19" t="s">
        <v>1182</v>
      </c>
      <c r="I1093" s="19" t="s">
        <v>1508</v>
      </c>
      <c r="J1093" s="19" t="s">
        <v>2580</v>
      </c>
      <c r="K1093" s="19" t="s">
        <v>2584</v>
      </c>
    </row>
    <row r="1094" spans="1:11" ht="218.25" customHeight="1" x14ac:dyDescent="0.25">
      <c r="A1094" s="8">
        <v>1091</v>
      </c>
      <c r="B1094" s="8">
        <v>1091</v>
      </c>
      <c r="C1094" s="3" t="s">
        <v>17</v>
      </c>
      <c r="D1094" s="22" t="s">
        <v>2676</v>
      </c>
      <c r="E1094" s="12">
        <v>46233</v>
      </c>
      <c r="F1094" s="36" t="s">
        <v>1109</v>
      </c>
      <c r="G1094" s="28">
        <v>998917707722</v>
      </c>
      <c r="H1094" s="19" t="s">
        <v>1184</v>
      </c>
      <c r="I1094" s="19" t="s">
        <v>1506</v>
      </c>
      <c r="J1094" s="19" t="s">
        <v>2581</v>
      </c>
      <c r="K1094" s="19" t="s">
        <v>2584</v>
      </c>
    </row>
    <row r="1095" spans="1:11" ht="218.25" customHeight="1" x14ac:dyDescent="0.25">
      <c r="A1095" s="8">
        <v>1092</v>
      </c>
      <c r="B1095" s="8">
        <v>1092</v>
      </c>
      <c r="C1095" s="3" t="s">
        <v>17</v>
      </c>
      <c r="D1095" s="22" t="s">
        <v>2800</v>
      </c>
      <c r="E1095" s="12">
        <v>46233</v>
      </c>
      <c r="F1095" s="36" t="s">
        <v>1110</v>
      </c>
      <c r="G1095" s="28">
        <v>998946070051</v>
      </c>
      <c r="H1095" s="19" t="s">
        <v>1182</v>
      </c>
      <c r="I1095" s="19" t="s">
        <v>1509</v>
      </c>
      <c r="J1095" s="19" t="s">
        <v>2582</v>
      </c>
      <c r="K1095" s="19" t="s">
        <v>2584</v>
      </c>
    </row>
    <row r="1096" spans="1:11" ht="218.25" customHeight="1" x14ac:dyDescent="0.25">
      <c r="A1096" s="8">
        <v>1093</v>
      </c>
      <c r="B1096" s="8">
        <v>1093</v>
      </c>
      <c r="C1096" s="3" t="s">
        <v>17</v>
      </c>
      <c r="D1096" s="22" t="s">
        <v>2674</v>
      </c>
      <c r="E1096" s="12">
        <v>46233</v>
      </c>
      <c r="F1096" s="36" t="s">
        <v>1111</v>
      </c>
      <c r="G1096" s="28">
        <v>998773742223</v>
      </c>
      <c r="H1096" s="19" t="s">
        <v>1182</v>
      </c>
      <c r="I1096" s="19" t="s">
        <v>1506</v>
      </c>
      <c r="J1096" s="19" t="s">
        <v>2376</v>
      </c>
      <c r="K1096" s="19" t="s">
        <v>2584</v>
      </c>
    </row>
    <row r="1097" spans="1:11" ht="218.25" customHeight="1" x14ac:dyDescent="0.25">
      <c r="A1097" s="8">
        <v>1094</v>
      </c>
      <c r="B1097" s="8">
        <v>1094</v>
      </c>
      <c r="C1097" s="3" t="s">
        <v>17</v>
      </c>
      <c r="D1097" s="22" t="s">
        <v>2597</v>
      </c>
      <c r="E1097" s="12">
        <v>46233</v>
      </c>
      <c r="F1097" s="36" t="s">
        <v>1112</v>
      </c>
      <c r="G1097" s="28">
        <v>998943386909</v>
      </c>
      <c r="H1097" s="19" t="s">
        <v>1182</v>
      </c>
      <c r="I1097" s="19" t="s">
        <v>1508</v>
      </c>
      <c r="J1097" s="19" t="s">
        <v>2583</v>
      </c>
      <c r="K1097" s="19" t="s">
        <v>2584</v>
      </c>
    </row>
    <row r="1098" spans="1:11" ht="218.25" customHeight="1" x14ac:dyDescent="0.25">
      <c r="A1098" s="8">
        <v>1095</v>
      </c>
      <c r="B1098" s="8">
        <v>1095</v>
      </c>
      <c r="C1098" s="3" t="s">
        <v>17</v>
      </c>
      <c r="D1098" s="22" t="s">
        <v>2597</v>
      </c>
      <c r="E1098" s="12">
        <v>46251</v>
      </c>
      <c r="F1098" s="36" t="s">
        <v>3646</v>
      </c>
      <c r="G1098" s="28">
        <v>998977583335</v>
      </c>
      <c r="H1098" s="19" t="s">
        <v>1182</v>
      </c>
      <c r="I1098" s="19" t="s">
        <v>1506</v>
      </c>
      <c r="J1098" s="19" t="s">
        <v>3647</v>
      </c>
      <c r="K1098" s="19" t="s">
        <v>2584</v>
      </c>
    </row>
    <row r="1099" spans="1:11" ht="218.25" customHeight="1" x14ac:dyDescent="0.25">
      <c r="A1099" s="8">
        <v>1096</v>
      </c>
      <c r="B1099" s="8">
        <v>1096</v>
      </c>
      <c r="C1099" s="3" t="s">
        <v>17</v>
      </c>
      <c r="D1099" s="22" t="s">
        <v>2597</v>
      </c>
      <c r="E1099" s="12">
        <v>46251</v>
      </c>
      <c r="F1099" s="36" t="s">
        <v>3648</v>
      </c>
      <c r="G1099" s="28">
        <v>998909573207</v>
      </c>
      <c r="H1099" s="19" t="s">
        <v>1182</v>
      </c>
      <c r="I1099" s="19" t="s">
        <v>1506</v>
      </c>
      <c r="J1099" s="19" t="s">
        <v>3649</v>
      </c>
      <c r="K1099" s="19" t="s">
        <v>2584</v>
      </c>
    </row>
    <row r="1100" spans="1:11" ht="198" customHeight="1" x14ac:dyDescent="0.25">
      <c r="A1100" s="8">
        <v>1097</v>
      </c>
      <c r="B1100" s="8">
        <v>1097</v>
      </c>
      <c r="C1100" s="3" t="s">
        <v>17</v>
      </c>
      <c r="D1100" s="22" t="s">
        <v>2597</v>
      </c>
      <c r="E1100" s="12">
        <v>46251</v>
      </c>
      <c r="F1100" s="36" t="s">
        <v>3650</v>
      </c>
      <c r="G1100" s="28">
        <v>998946457245</v>
      </c>
      <c r="H1100" s="19" t="s">
        <v>1182</v>
      </c>
      <c r="I1100" s="19" t="s">
        <v>1506</v>
      </c>
      <c r="J1100" s="19" t="s">
        <v>3651</v>
      </c>
      <c r="K1100" s="19" t="s">
        <v>2584</v>
      </c>
    </row>
    <row r="1101" spans="1:11" ht="193.5" customHeight="1" x14ac:dyDescent="0.25">
      <c r="A1101" s="8">
        <v>1098</v>
      </c>
      <c r="B1101" s="8">
        <v>1098</v>
      </c>
      <c r="C1101" s="3" t="s">
        <v>17</v>
      </c>
      <c r="D1101" s="22" t="s">
        <v>2676</v>
      </c>
      <c r="E1101" s="12">
        <v>46251</v>
      </c>
      <c r="F1101" s="36" t="s">
        <v>3652</v>
      </c>
      <c r="G1101" s="28">
        <v>998977557731</v>
      </c>
      <c r="H1101" s="19" t="s">
        <v>1182</v>
      </c>
      <c r="I1101" s="19" t="s">
        <v>1495</v>
      </c>
      <c r="J1101" s="19" t="s">
        <v>3653</v>
      </c>
      <c r="K1101" s="19" t="s">
        <v>2584</v>
      </c>
    </row>
    <row r="1102" spans="1:11" ht="218.25" customHeight="1" x14ac:dyDescent="0.25">
      <c r="A1102" s="8">
        <v>1099</v>
      </c>
      <c r="B1102" s="8">
        <v>1099</v>
      </c>
      <c r="C1102" s="3" t="s">
        <v>17</v>
      </c>
      <c r="D1102" s="22" t="s">
        <v>2800</v>
      </c>
      <c r="E1102" s="12">
        <v>46259</v>
      </c>
      <c r="F1102" s="36" t="s">
        <v>3654</v>
      </c>
      <c r="G1102" s="28">
        <v>998990357772</v>
      </c>
      <c r="H1102" s="19" t="s">
        <v>3655</v>
      </c>
      <c r="I1102" s="19" t="s">
        <v>1509</v>
      </c>
      <c r="J1102" s="19" t="s">
        <v>3656</v>
      </c>
      <c r="K1102" s="19" t="s">
        <v>2584</v>
      </c>
    </row>
    <row r="1103" spans="1:11" ht="218.25" customHeight="1" x14ac:dyDescent="0.25">
      <c r="A1103" s="8">
        <v>1100</v>
      </c>
      <c r="B1103" s="8">
        <v>1100</v>
      </c>
      <c r="C1103" s="3" t="s">
        <v>17</v>
      </c>
      <c r="D1103" s="22" t="s">
        <v>2772</v>
      </c>
      <c r="E1103" s="12">
        <v>46259</v>
      </c>
      <c r="F1103" s="36" t="s">
        <v>3657</v>
      </c>
      <c r="G1103" s="28">
        <v>998944505610</v>
      </c>
      <c r="H1103" s="19" t="s">
        <v>1182</v>
      </c>
      <c r="I1103" s="19" t="s">
        <v>3658</v>
      </c>
      <c r="J1103" s="19" t="s">
        <v>3659</v>
      </c>
      <c r="K1103" s="19" t="s">
        <v>2584</v>
      </c>
    </row>
    <row r="1104" spans="1:11" ht="218.25" customHeight="1" x14ac:dyDescent="0.25">
      <c r="A1104" s="8">
        <v>1101</v>
      </c>
      <c r="B1104" s="8">
        <v>1101</v>
      </c>
      <c r="C1104" s="3" t="s">
        <v>17</v>
      </c>
      <c r="D1104" s="22" t="s">
        <v>2629</v>
      </c>
      <c r="E1104" s="12">
        <v>46259</v>
      </c>
      <c r="F1104" s="36" t="s">
        <v>3660</v>
      </c>
      <c r="G1104" s="28">
        <v>998998308500</v>
      </c>
      <c r="H1104" s="19" t="s">
        <v>1182</v>
      </c>
      <c r="I1104" s="19" t="s">
        <v>1495</v>
      </c>
      <c r="J1104" s="19" t="s">
        <v>3661</v>
      </c>
      <c r="K1104" s="19" t="s">
        <v>2584</v>
      </c>
    </row>
    <row r="1105" spans="1:11" ht="218.25" customHeight="1" x14ac:dyDescent="0.25">
      <c r="A1105" s="8">
        <v>1102</v>
      </c>
      <c r="B1105" s="8">
        <v>1102</v>
      </c>
      <c r="C1105" s="3" t="s">
        <v>17</v>
      </c>
      <c r="D1105" s="22" t="s">
        <v>2629</v>
      </c>
      <c r="E1105" s="12">
        <v>46259</v>
      </c>
      <c r="F1105" s="36" t="s">
        <v>3662</v>
      </c>
      <c r="G1105" s="28">
        <v>998333307900</v>
      </c>
      <c r="H1105" s="19" t="s">
        <v>1182</v>
      </c>
      <c r="I1105" s="19" t="s">
        <v>1506</v>
      </c>
      <c r="J1105" s="19" t="s">
        <v>3663</v>
      </c>
      <c r="K1105" s="19" t="s">
        <v>2584</v>
      </c>
    </row>
    <row r="1106" spans="1:11" ht="218.25" customHeight="1" x14ac:dyDescent="0.25">
      <c r="A1106" s="8">
        <v>1103</v>
      </c>
      <c r="B1106" s="8">
        <v>1103</v>
      </c>
      <c r="C1106" s="3" t="s">
        <v>17</v>
      </c>
      <c r="D1106" s="22" t="s">
        <v>2836</v>
      </c>
      <c r="E1106" s="12">
        <v>46259</v>
      </c>
      <c r="F1106" s="36" t="s">
        <v>3664</v>
      </c>
      <c r="G1106" s="28">
        <v>998909298070</v>
      </c>
      <c r="H1106" s="19" t="s">
        <v>1182</v>
      </c>
      <c r="I1106" s="19" t="s">
        <v>1506</v>
      </c>
      <c r="J1106" s="19" t="s">
        <v>3665</v>
      </c>
      <c r="K1106" s="19" t="s">
        <v>2584</v>
      </c>
    </row>
  </sheetData>
  <mergeCells count="1">
    <mergeCell ref="A1:K1"/>
  </mergeCells>
  <phoneticPr fontId="6" type="noConversion"/>
  <conditionalFormatting sqref="F1:F2">
    <cfRule type="duplicateValues" dxfId="3" priority="7" stopIfTrue="1"/>
    <cfRule type="duplicateValues" dxfId="2" priority="8" stopIfTrue="1"/>
  </conditionalFormatting>
  <conditionalFormatting sqref="F3">
    <cfRule type="duplicateValues" dxfId="1" priority="1" stopIfTrue="1"/>
    <cfRule type="duplicateValues" dxfId="0" priority="2" stopIfTrue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Ўзбек тилида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Rustambek Abdigabbarov</dc:creator>
  <cp:lastModifiedBy>Пользователь</cp:lastModifiedBy>
  <dcterms:created xsi:type="dcterms:W3CDTF">2026-07-01T04:52:05Z</dcterms:created>
  <dcterms:modified xsi:type="dcterms:W3CDTF">2026-08-25T15:46:21Z</dcterms:modified>
</cp:coreProperties>
</file>